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esktop\Dropbox (SSD REACH)\REACH South Sudan upscale\34_WFP\11_WFP_IACWG\10. Deliverables\JMMI\new\"/>
    </mc:Choice>
  </mc:AlternateContent>
  <bookViews>
    <workbookView xWindow="0" yWindow="0" windowWidth="23040" windowHeight="9228" tabRatio="823" activeTab="5"/>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info!$G$4:$G$24</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<sst xmlns="http://schemas.openxmlformats.org/spreadsheetml/2006/main" count="61876" uniqueCount="5263">
  <si>
    <t>Item</t>
  </si>
  <si>
    <t>Description</t>
  </si>
  <si>
    <t>Project Background</t>
  </si>
  <si>
    <t xml:space="preserve">Methodology </t>
  </si>
  <si>
    <t>Geographic Coverage</t>
  </si>
  <si>
    <t>Credit</t>
  </si>
  <si>
    <t>Contact</t>
  </si>
  <si>
    <t>Sheets</t>
  </si>
  <si>
    <t>no</t>
  </si>
  <si>
    <t>yes</t>
  </si>
  <si>
    <t>date</t>
  </si>
  <si>
    <t>Salt</t>
  </si>
  <si>
    <t>Sugar</t>
  </si>
  <si>
    <t>Rice</t>
  </si>
  <si>
    <t>Beans</t>
  </si>
  <si>
    <t>unavailable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</si>
  <si>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</si>
  <si>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</si>
  <si>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</si>
  <si>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</si>
  <si>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</si>
  <si>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</si>
  <si>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</si>
  <si>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</si>
  <si>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</si>
  <si>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</si>
  <si>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</si>
  <si>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</si>
  <si>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</si>
  <si>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</si>
  <si>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</si>
  <si>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</si>
  <si>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</si>
  <si>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</si>
  <si>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</si>
  <si>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</si>
  <si>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</si>
  <si>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</si>
  <si>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</si>
  <si>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</si>
  <si>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</si>
  <si>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</si>
  <si>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</si>
  <si>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</si>
  <si>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</si>
  <si>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</si>
  <si>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wheat_flour_stock_current</t>
  </si>
  <si>
    <t>rice_available</t>
  </si>
  <si>
    <t>rice_unit</t>
  </si>
  <si>
    <t>rice_price</t>
  </si>
  <si>
    <t>rice_price_unit_ssp</t>
  </si>
  <si>
    <t>rice_restock</t>
  </si>
  <si>
    <t>rice_restock_1month</t>
  </si>
  <si>
    <t>rice_stock_current</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</si>
  <si>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</si>
  <si>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</si>
  <si>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</si>
  <si>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</si>
  <si>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</si>
  <si>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</si>
  <si>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</si>
  <si>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</si>
  <si>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</si>
  <si>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</si>
  <si>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</si>
  <si>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</si>
  <si>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</si>
  <si>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</si>
  <si>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</si>
  <si>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</si>
  <si>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</si>
  <si>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</si>
  <si>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</si>
  <si>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</si>
  <si>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</si>
  <si>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</si>
  <si>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</si>
  <si>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</si>
  <si>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</si>
  <si>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</si>
  <si>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</si>
  <si>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</si>
  <si>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</si>
  <si>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salt_stock_current</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</si>
  <si>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</si>
  <si>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</si>
  <si>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</si>
  <si>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</si>
  <si>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</si>
  <si>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</si>
  <si>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</si>
  <si>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</si>
  <si>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</si>
  <si>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</si>
  <si>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</si>
  <si>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</si>
  <si>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</si>
  <si>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</si>
  <si>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</si>
  <si>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</si>
  <si>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</si>
  <si>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</si>
  <si>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</si>
  <si>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</si>
  <si>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</si>
  <si>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</si>
  <si>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</si>
  <si>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</si>
  <si>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</si>
  <si>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</si>
  <si>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</si>
  <si>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</si>
  <si>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</si>
  <si>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</si>
  <si>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</si>
  <si>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</si>
  <si>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</si>
  <si>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</si>
  <si>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</si>
  <si>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</si>
  <si>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</si>
  <si>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</si>
  <si>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</si>
  <si>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</si>
  <si>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</si>
  <si>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</si>
  <si>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</si>
  <si>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</si>
  <si>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</si>
  <si>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</si>
  <si>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</si>
  <si>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</si>
  <si>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</si>
  <si>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</si>
  <si>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</si>
  <si>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</si>
  <si>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</si>
  <si>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</si>
  <si>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</si>
  <si>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</si>
  <si>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</si>
  <si>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</si>
  <si>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</si>
  <si>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</si>
  <si>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</si>
  <si>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</si>
  <si>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</si>
  <si>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</si>
  <si>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</si>
  <si>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</si>
  <si>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</si>
  <si>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</si>
  <si>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</si>
  <si>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</si>
  <si>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</si>
  <si>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</si>
  <si>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</si>
  <si>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</si>
  <si>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</si>
  <si>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</si>
  <si>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</si>
  <si>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</si>
  <si>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</si>
  <si>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</si>
  <si>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</si>
  <si>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</si>
  <si>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</si>
  <si>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</si>
  <si>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</si>
  <si>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</si>
  <si>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</si>
  <si>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</si>
  <si>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</si>
  <si>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</si>
  <si>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</si>
  <si>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</si>
  <si>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</si>
  <si>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</si>
  <si>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</si>
  <si>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</si>
  <si>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</si>
  <si>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</si>
  <si>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</si>
  <si>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</si>
  <si>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</si>
  <si>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</si>
  <si>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</si>
  <si>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</si>
  <si>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</si>
  <si>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</si>
  <si>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</si>
  <si>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</si>
  <si>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</si>
  <si>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</si>
  <si>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</si>
  <si>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</si>
  <si>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</si>
  <si>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</si>
  <si>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</si>
  <si>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</si>
  <si>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</si>
  <si>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</si>
  <si>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</si>
  <si>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</si>
  <si>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</si>
  <si>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</si>
  <si>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</si>
  <si>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</si>
  <si>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</si>
  <si>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</si>
  <si>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</si>
  <si>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</si>
  <si>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</si>
  <si>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</si>
  <si>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</si>
  <si>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</si>
  <si>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</si>
  <si>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</si>
  <si>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</si>
  <si>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</si>
  <si>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</si>
  <si>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</si>
  <si>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</si>
  <si>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</si>
  <si>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</si>
  <si>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</si>
  <si>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</si>
  <si>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</si>
  <si>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</si>
  <si>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</si>
  <si>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</si>
  <si>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</si>
  <si>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</si>
  <si>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</si>
  <si>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</si>
  <si>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</si>
  <si>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</si>
  <si>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</si>
  <si>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</si>
  <si>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</si>
  <si>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</si>
  <si>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</si>
  <si>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Unity</t>
  </si>
  <si>
    <t>Pariang</t>
  </si>
  <si>
    <t>AjuongThok_RC</t>
  </si>
  <si>
    <t>SSP</t>
  </si>
  <si>
    <t>limited</t>
  </si>
  <si>
    <t>brown_local</t>
  </si>
  <si>
    <t>malwa</t>
  </si>
  <si>
    <t>available</t>
  </si>
  <si>
    <t>no_change</t>
  </si>
  <si>
    <t>janjaro</t>
  </si>
  <si>
    <t>increase</t>
  </si>
  <si>
    <t>open_normally</t>
  </si>
  <si>
    <t>open_irregularly</t>
  </si>
  <si>
    <t>kg</t>
  </si>
  <si>
    <t>Brown</t>
  </si>
  <si>
    <t>sunflower_oil</t>
  </si>
  <si>
    <t>bottle_small</t>
  </si>
  <si>
    <t>CentralEquatoria</t>
  </si>
  <si>
    <t>Juba</t>
  </si>
  <si>
    <t>long_bar</t>
  </si>
  <si>
    <t>decrease</t>
  </si>
  <si>
    <t>Juba Town</t>
  </si>
  <si>
    <t>KonyoKonyo</t>
  </si>
  <si>
    <t>plastic_bag</t>
  </si>
  <si>
    <t>USD</t>
  </si>
  <si>
    <t>other</t>
  </si>
  <si>
    <t>airplane</t>
  </si>
  <si>
    <t>Pamir_RC</t>
  </si>
  <si>
    <t>closed</t>
  </si>
  <si>
    <t>vegetable oil</t>
  </si>
  <si>
    <t>Jonglei</t>
  </si>
  <si>
    <t>Akobo</t>
  </si>
  <si>
    <t>Akobo Town</t>
  </si>
  <si>
    <t>feterita</t>
  </si>
  <si>
    <t>dont_know</t>
  </si>
  <si>
    <t>Ethiopia</t>
  </si>
  <si>
    <t>small_bar</t>
  </si>
  <si>
    <t>mug_jmmi</t>
  </si>
  <si>
    <t>BorSouth</t>
  </si>
  <si>
    <t>Bor Town</t>
  </si>
  <si>
    <t>fava</t>
  </si>
  <si>
    <t>Kenya</t>
  </si>
  <si>
    <t>White</t>
  </si>
  <si>
    <t>Uganda</t>
  </si>
  <si>
    <t>warning_season</t>
  </si>
  <si>
    <t>goat</t>
  </si>
  <si>
    <t>chicken</t>
  </si>
  <si>
    <t>Warrap</t>
  </si>
  <si>
    <t>sorghum</t>
  </si>
  <si>
    <t>kilogram</t>
  </si>
  <si>
    <t>open</t>
  </si>
  <si>
    <t>bottle_large</t>
  </si>
  <si>
    <t>maize</t>
  </si>
  <si>
    <t>WesternEquatoria</t>
  </si>
  <si>
    <t>Maridi</t>
  </si>
  <si>
    <t>Maridi Town</t>
  </si>
  <si>
    <t>SukKamsin</t>
  </si>
  <si>
    <t>Sherikat</t>
  </si>
  <si>
    <t>warning_insecurity</t>
  </si>
  <si>
    <t>closed_insecurity</t>
  </si>
  <si>
    <t>SukWehida</t>
  </si>
  <si>
    <t>palm_oil</t>
  </si>
  <si>
    <t>tractor</t>
  </si>
  <si>
    <t>Lakes</t>
  </si>
  <si>
    <t>Awerial</t>
  </si>
  <si>
    <t>Mingkaman</t>
  </si>
  <si>
    <t>closed_season</t>
  </si>
  <si>
    <t>YirolWest</t>
  </si>
  <si>
    <t>Yirol Town</t>
  </si>
  <si>
    <t>Panyijiar</t>
  </si>
  <si>
    <t>Nyal</t>
  </si>
  <si>
    <t>canoe</t>
  </si>
  <si>
    <t>groundnut oil</t>
  </si>
  <si>
    <t>Katieth</t>
  </si>
  <si>
    <t>mixed</t>
  </si>
  <si>
    <t>TwicEast</t>
  </si>
  <si>
    <t>Panyagor</t>
  </si>
  <si>
    <t>people</t>
  </si>
  <si>
    <t>UpperNile</t>
  </si>
  <si>
    <t>Renk</t>
  </si>
  <si>
    <t>Renk Town</t>
  </si>
  <si>
    <t>SukShabi</t>
  </si>
  <si>
    <t>Sudan</t>
  </si>
  <si>
    <t>Jima</t>
  </si>
  <si>
    <t>Yei Town</t>
  </si>
  <si>
    <t>NorthernBahrelGhazal</t>
  </si>
  <si>
    <t>Wanyjok</t>
  </si>
  <si>
    <t>AweilNorth</t>
  </si>
  <si>
    <t>Gok-Machar</t>
  </si>
  <si>
    <t>AweilWest</t>
  </si>
  <si>
    <t>WesternBahrelGhazal</t>
  </si>
  <si>
    <t>Wau</t>
  </si>
  <si>
    <t>Wau Town</t>
  </si>
  <si>
    <t>Jou</t>
  </si>
  <si>
    <t>Raja</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</si>
  <si>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</si>
  <si>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</si>
  <si>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</si>
  <si>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</si>
  <si>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</si>
  <si>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</si>
  <si>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</si>
  <si>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</si>
  <si>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</si>
  <si>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</si>
  <si>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</si>
  <si>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</si>
  <si>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</si>
  <si>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</si>
  <si>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</si>
  <si>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</si>
  <si>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</si>
  <si>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</si>
  <si>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</si>
  <si>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</si>
  <si>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</si>
  <si>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</si>
  <si>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</si>
  <si>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</si>
  <si>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</si>
  <si>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more</t>
  </si>
  <si>
    <t>easier</t>
  </si>
  <si>
    <t>slightly_higher</t>
  </si>
  <si>
    <t>same</t>
  </si>
  <si>
    <t>yes_rarely</t>
  </si>
  <si>
    <t>more_difficult</t>
  </si>
  <si>
    <t>much_more</t>
  </si>
  <si>
    <t>much_higher</t>
  </si>
  <si>
    <t>none</t>
  </si>
  <si>
    <t>much_less</t>
  </si>
  <si>
    <t>much_more_difficult</t>
  </si>
  <si>
    <t>much_lower</t>
  </si>
  <si>
    <t>much_easier</t>
  </si>
  <si>
    <t>slightly_lower</t>
  </si>
  <si>
    <t>both</t>
  </si>
  <si>
    <t>Yambio</t>
  </si>
  <si>
    <t>Yambio Town</t>
  </si>
  <si>
    <t>less</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</si>
  <si>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</si>
  <si>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</si>
  <si>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</si>
  <si>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</si>
  <si>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</si>
  <si>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</si>
  <si>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</si>
  <si>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</si>
  <si>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</si>
  <si>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</si>
  <si>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</si>
  <si>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Firewood</t>
  </si>
  <si>
    <t>Charcoal</t>
  </si>
  <si>
    <t>SDG</t>
  </si>
  <si>
    <t>ETB</t>
  </si>
  <si>
    <t>UGX</t>
  </si>
  <si>
    <t>KES</t>
  </si>
  <si>
    <t>CDF</t>
  </si>
  <si>
    <t>XAF</t>
  </si>
  <si>
    <t>yes_never</t>
  </si>
  <si>
    <t>EasternEquatoria</t>
  </si>
  <si>
    <t>Budi</t>
  </si>
  <si>
    <t>KapoetaEast</t>
  </si>
  <si>
    <t>KapoetaSouth</t>
  </si>
  <si>
    <t>Lafon</t>
  </si>
  <si>
    <t>Magwi</t>
  </si>
  <si>
    <t>Torit</t>
  </si>
  <si>
    <t>Fangak</t>
  </si>
  <si>
    <t>Nyirol</t>
  </si>
  <si>
    <t>Pibor</t>
  </si>
  <si>
    <t>RumbekEast</t>
  </si>
  <si>
    <t>AweilCentre</t>
  </si>
  <si>
    <t>Koch</t>
  </si>
  <si>
    <t>Rubkona</t>
  </si>
  <si>
    <t>Longochuk</t>
  </si>
  <si>
    <t>LuakpinyNasir</t>
  </si>
  <si>
    <t>Melut</t>
  </si>
  <si>
    <t>Ulang</t>
  </si>
  <si>
    <t>GogrialWest</t>
  </si>
  <si>
    <t>Chukudum</t>
  </si>
  <si>
    <t>Ikotos Town</t>
  </si>
  <si>
    <t>Narus</t>
  </si>
  <si>
    <t>Kapoeta Town</t>
  </si>
  <si>
    <t>Imehejek</t>
  </si>
  <si>
    <t>Magwi Town</t>
  </si>
  <si>
    <t>Nimule</t>
  </si>
  <si>
    <t>Torit Town</t>
  </si>
  <si>
    <t>Bor_PoC</t>
  </si>
  <si>
    <t>NewFangak</t>
  </si>
  <si>
    <t>Lankien</t>
  </si>
  <si>
    <t>Pibor Town</t>
  </si>
  <si>
    <t>Rumbek Town</t>
  </si>
  <si>
    <t>Warawar</t>
  </si>
  <si>
    <t>KiirAdem</t>
  </si>
  <si>
    <t>Aweil Town</t>
  </si>
  <si>
    <t>Koch Town</t>
  </si>
  <si>
    <t>Jamjang</t>
  </si>
  <si>
    <t>Bentiu</t>
  </si>
  <si>
    <t>Bentiu_PoC</t>
  </si>
  <si>
    <t>Rubkona Town</t>
  </si>
  <si>
    <t>Udier</t>
  </si>
  <si>
    <t>Kurenge</t>
  </si>
  <si>
    <t>Melut Town</t>
  </si>
  <si>
    <t>Paloich</t>
  </si>
  <si>
    <t>Dome</t>
  </si>
  <si>
    <t>Ulang Town</t>
  </si>
  <si>
    <t>Kuajok</t>
  </si>
  <si>
    <t>Ameit</t>
  </si>
  <si>
    <t>DeimZubier</t>
  </si>
  <si>
    <t>Ezo Town</t>
  </si>
  <si>
    <t>AweilTown</t>
  </si>
  <si>
    <t>BahrElShariki</t>
  </si>
  <si>
    <t>Masia</t>
  </si>
  <si>
    <t>YambioTown</t>
  </si>
  <si>
    <t>mayo</t>
  </si>
  <si>
    <t>donkey</t>
  </si>
  <si>
    <t>NewMarket</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</si>
  <si>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</si>
  <si>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</si>
  <si>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</si>
  <si>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</si>
  <si>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</si>
  <si>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</si>
  <si>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</si>
  <si>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</si>
  <si>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</si>
  <si>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</si>
  <si>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</si>
  <si>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</si>
  <si>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</si>
  <si>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</si>
  <si>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Dilal</t>
  </si>
  <si>
    <t>border_crossings_pagak_28</t>
  </si>
  <si>
    <t>border_crossings_jikou_29</t>
  </si>
  <si>
    <t>border_crossings_matar_30</t>
  </si>
  <si>
    <t>border_crossings_jikmir_31</t>
  </si>
  <si>
    <t>border_crossings_akobo_32</t>
  </si>
  <si>
    <t>border_crossings_pochala_33</t>
  </si>
  <si>
    <t>AkoboTown</t>
  </si>
  <si>
    <t>50kg_bag</t>
  </si>
  <si>
    <t>Juba PoC</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</si>
  <si>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</si>
  <si>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</si>
  <si>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</si>
  <si>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</si>
  <si>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</si>
  <si>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</si>
  <si>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</si>
  <si>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</si>
  <si>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</si>
  <si>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</si>
  <si>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</si>
  <si>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</si>
  <si>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</si>
  <si>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</si>
  <si>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</si>
  <si>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</si>
  <si>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</si>
  <si>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</si>
  <si>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</si>
  <si>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</si>
  <si>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</si>
  <si>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</si>
  <si>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</si>
  <si>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</si>
  <si>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</si>
  <si>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</si>
  <si>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</si>
  <si>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</si>
  <si>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</si>
  <si>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</si>
  <si>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</si>
  <si>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</si>
  <si>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</si>
  <si>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</si>
  <si>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</si>
  <si>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</si>
  <si>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</si>
  <si>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</si>
  <si>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</si>
  <si>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</si>
  <si>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</si>
  <si>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</si>
  <si>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</si>
  <si>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</si>
  <si>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</si>
  <si>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</si>
  <si>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</si>
  <si>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</si>
  <si>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</si>
  <si>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</si>
  <si>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</si>
  <si>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</si>
  <si>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</si>
  <si>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</si>
  <si>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</si>
  <si>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</si>
  <si>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</si>
  <si>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</si>
  <si>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</si>
  <si>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</si>
  <si>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</si>
  <si>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</si>
  <si>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</si>
  <si>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</si>
  <si>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</si>
  <si>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</si>
  <si>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</si>
  <si>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</si>
  <si>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</si>
  <si>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</si>
  <si>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</si>
  <si>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</si>
  <si>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</si>
  <si>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</si>
  <si>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</si>
  <si>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</si>
  <si>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</si>
  <si>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</si>
  <si>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</si>
  <si>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</si>
  <si>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</si>
  <si>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</si>
  <si>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</si>
  <si>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</si>
  <si>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</si>
  <si>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</si>
  <si>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</si>
  <si>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</si>
  <si>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</si>
  <si>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</si>
  <si>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</si>
  <si>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</si>
  <si>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</si>
  <si>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</si>
  <si>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</si>
  <si>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</si>
  <si>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</si>
  <si>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</si>
  <si>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</si>
  <si>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</si>
  <si>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</si>
  <si>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</si>
  <si>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</si>
  <si>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</si>
  <si>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</si>
  <si>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</si>
  <si>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</si>
  <si>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</si>
  <si>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</si>
  <si>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</si>
  <si>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</si>
  <si>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</si>
  <si>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</si>
  <si>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</si>
  <si>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</si>
  <si>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</si>
  <si>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</si>
  <si>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</si>
  <si>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</si>
  <si>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</si>
  <si>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</si>
  <si>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</si>
  <si>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</si>
  <si>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</si>
  <si>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</si>
  <si>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</si>
  <si>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</si>
  <si>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</si>
  <si>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</si>
  <si>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</si>
  <si>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</si>
  <si>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</si>
  <si>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</si>
  <si>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</si>
  <si>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</si>
  <si>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</si>
  <si>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</si>
  <si>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</si>
  <si>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</si>
  <si>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</si>
  <si>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</si>
  <si>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</si>
  <si>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</si>
  <si>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</si>
  <si>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</si>
  <si>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</si>
  <si>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</si>
  <si>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</si>
  <si>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</si>
  <si>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</si>
  <si>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</si>
  <si>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</si>
  <si>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</si>
  <si>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</si>
  <si>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</si>
  <si>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</si>
  <si>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</si>
  <si>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</si>
  <si>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</si>
  <si>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</si>
  <si>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</si>
  <si>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</si>
  <si>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</si>
  <si>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</si>
  <si>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</si>
  <si>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</si>
  <si>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</si>
  <si>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</si>
  <si>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</si>
  <si>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</si>
  <si>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</si>
  <si>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</si>
  <si>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</si>
  <si>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</si>
  <si>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</si>
  <si>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</si>
  <si>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</si>
  <si>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</si>
  <si>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</si>
  <si>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</si>
  <si>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</si>
  <si>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</si>
  <si>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</si>
  <si>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</si>
  <si>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</si>
  <si>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</si>
  <si>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</si>
  <si>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</si>
  <si>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</si>
  <si>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</si>
  <si>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</si>
  <si>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</si>
  <si>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</si>
  <si>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</si>
  <si>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</si>
  <si>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</si>
  <si>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</si>
  <si>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</si>
  <si>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</si>
  <si>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</si>
  <si>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</si>
  <si>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</si>
  <si>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</si>
  <si>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</si>
  <si>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</si>
  <si>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</si>
  <si>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</si>
  <si>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</si>
  <si>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</si>
  <si>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</si>
  <si>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</si>
  <si>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</si>
  <si>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</si>
  <si>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</si>
  <si>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</si>
  <si>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</si>
  <si>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</si>
  <si>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</si>
  <si>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</si>
  <si>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</si>
  <si>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</si>
  <si>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</si>
  <si>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</si>
  <si>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grinding_costs_ssp</t>
  </si>
  <si>
    <t>nfi_supplier_calc2</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</si>
  <si>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</si>
  <si>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</si>
  <si>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</si>
  <si>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</si>
  <si>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</si>
  <si>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</si>
  <si>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</si>
  <si>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</si>
  <si>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</si>
  <si>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</si>
  <si>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</si>
  <si>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</si>
  <si>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</si>
  <si>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</si>
  <si>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</si>
  <si>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</si>
  <si>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</si>
  <si>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</si>
  <si>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</si>
  <si>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</si>
  <si>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</si>
  <si>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</si>
  <si>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</si>
  <si>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</si>
  <si>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</si>
  <si>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</si>
  <si>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</si>
  <si>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</si>
  <si>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</si>
  <si>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</si>
  <si>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</si>
  <si>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</si>
  <si>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</si>
  <si>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</si>
  <si>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</si>
  <si>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</si>
  <si>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</si>
  <si>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</si>
  <si>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</si>
  <si>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</si>
  <si>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</si>
  <si>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</si>
  <si>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</si>
  <si>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</si>
  <si>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</si>
  <si>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</si>
  <si>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</si>
  <si>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</si>
  <si>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</si>
  <si>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</si>
  <si>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</si>
  <si>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</si>
  <si>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</si>
  <si>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</si>
  <si>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</si>
  <si>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</si>
  <si>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</si>
  <si>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</si>
  <si>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</si>
  <si>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</si>
  <si>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</si>
  <si>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</si>
  <si>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</si>
  <si>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</si>
  <si>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</si>
  <si>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</si>
  <si>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</si>
  <si>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</si>
  <si>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</si>
  <si>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</si>
  <si>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</si>
  <si>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</si>
  <si>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</si>
  <si>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</si>
  <si>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</si>
  <si>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</si>
  <si>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</si>
  <si>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</si>
  <si>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</si>
  <si>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</si>
  <si>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</si>
  <si>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</si>
  <si>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</si>
  <si>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</si>
  <si>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</si>
  <si>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</si>
  <si>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</si>
  <si>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</si>
  <si>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</si>
  <si>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</si>
  <si>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</si>
  <si>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</si>
  <si>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</si>
  <si>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</si>
  <si>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</si>
  <si>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</si>
  <si>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</si>
  <si>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</si>
  <si>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</si>
  <si>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</si>
  <si>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</si>
  <si>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</si>
  <si>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</si>
  <si>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</si>
  <si>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</si>
  <si>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</si>
  <si>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</si>
  <si>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</si>
  <si>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</si>
  <si>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</si>
  <si>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</si>
  <si>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</si>
  <si>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</si>
  <si>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</si>
  <si>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</si>
  <si>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</si>
  <si>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</si>
  <si>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</si>
  <si>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</si>
  <si>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</si>
  <si>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</si>
  <si>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</si>
  <si>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</si>
  <si>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</si>
  <si>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</si>
  <si>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</si>
  <si>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</si>
  <si>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</si>
  <si>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</si>
  <si>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</si>
  <si>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</si>
  <si>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</si>
  <si>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</si>
  <si>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</si>
  <si>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</si>
  <si>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</si>
  <si>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</si>
  <si>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</si>
  <si>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</si>
  <si>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</si>
  <si>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</si>
  <si>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</si>
  <si>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50kg</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</si>
  <si>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</si>
  <si>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</si>
  <si>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</si>
  <si>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</si>
  <si>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</si>
  <si>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</si>
  <si>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</si>
  <si>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</si>
  <si>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</si>
  <si>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</si>
  <si>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</si>
  <si>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</si>
  <si>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</si>
  <si>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</si>
  <si>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</si>
  <si>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</si>
  <si>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</si>
  <si>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</si>
  <si>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</si>
  <si>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</si>
  <si>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</si>
  <si>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</si>
  <si>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</si>
  <si>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</si>
  <si>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</si>
  <si>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</si>
  <si>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</si>
  <si>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</si>
  <si>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</si>
  <si>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</si>
  <si>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</si>
  <si>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</si>
  <si>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</si>
  <si>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</si>
  <si>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</si>
  <si>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</si>
  <si>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</si>
  <si>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</si>
  <si>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</si>
  <si>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</si>
  <si>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</si>
  <si>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</si>
  <si>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</si>
  <si>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</si>
  <si>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</si>
  <si>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</si>
  <si>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</si>
  <si>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</si>
  <si>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</si>
  <si>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</si>
  <si>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</si>
  <si>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</si>
  <si>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</si>
  <si>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</si>
  <si>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</si>
  <si>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</si>
  <si>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</si>
  <si>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</si>
  <si>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</si>
  <si>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</si>
  <si>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</si>
  <si>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</si>
  <si>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</si>
  <si>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</si>
  <si>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</si>
  <si>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</si>
  <si>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</si>
  <si>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</si>
  <si>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</si>
  <si>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</si>
  <si>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</si>
  <si>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</si>
  <si>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</si>
  <si>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</si>
  <si>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</si>
  <si>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</si>
  <si>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</si>
  <si>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</si>
  <si>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</si>
  <si>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</si>
  <si>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</si>
  <si>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</si>
  <si>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</si>
  <si>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</si>
  <si>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</si>
  <si>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</si>
  <si>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</si>
  <si>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</si>
  <si>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</si>
  <si>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</si>
  <si>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</si>
  <si>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</si>
  <si>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</si>
  <si>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</si>
  <si>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</si>
  <si>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</si>
  <si>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</si>
  <si>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</si>
  <si>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</si>
  <si>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</si>
  <si>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</si>
  <si>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</si>
  <si>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</si>
  <si>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</si>
  <si>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</si>
  <si>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</si>
  <si>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</si>
  <si>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</si>
  <si>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</si>
  <si>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</si>
  <si>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</si>
  <si>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</si>
  <si>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</si>
  <si>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</si>
  <si>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</si>
  <si>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</si>
  <si>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</si>
  <si>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</si>
  <si>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</si>
  <si>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</si>
  <si>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</si>
  <si>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</si>
  <si>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</si>
  <si>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</si>
  <si>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</si>
  <si>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</si>
  <si>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</si>
  <si>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</si>
  <si>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</si>
  <si>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</si>
  <si>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</si>
  <si>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</si>
  <si>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</si>
  <si>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</si>
  <si>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</si>
  <si>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</si>
  <si>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</si>
  <si>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</si>
  <si>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</si>
  <si>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</si>
  <si>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</si>
  <si>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</si>
  <si>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</si>
  <si>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</si>
  <si>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</si>
  <si>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</si>
  <si>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</si>
  <si>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</si>
  <si>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</si>
  <si>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</si>
  <si>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</si>
  <si>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</si>
  <si>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</si>
  <si>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</si>
  <si>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</si>
  <si>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</si>
  <si>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</si>
  <si>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</si>
  <si>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</si>
  <si>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</si>
  <si>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</si>
  <si>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</si>
  <si>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</si>
  <si>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</si>
  <si>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</si>
  <si>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</si>
  <si>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</si>
  <si>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</si>
  <si>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</si>
  <si>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</si>
  <si>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</si>
  <si>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</si>
  <si>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</si>
  <si>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</si>
  <si>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</si>
  <si>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</si>
  <si>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</si>
  <si>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</si>
  <si>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</si>
  <si>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</si>
  <si>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</si>
  <si>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</si>
  <si>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</si>
  <si>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</si>
  <si>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</si>
  <si>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</si>
  <si>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</si>
  <si>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</si>
  <si>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</si>
  <si>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</si>
  <si>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</si>
  <si>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</si>
  <si>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</si>
  <si>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</si>
  <si>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</si>
  <si>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</si>
  <si>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</si>
  <si>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</si>
  <si>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</si>
  <si>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</si>
  <si>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</si>
  <si>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</si>
  <si>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Aduel</t>
  </si>
  <si>
    <t>Aduel market</t>
  </si>
  <si>
    <t>Sukkalbalek</t>
  </si>
  <si>
    <t>Koch main market</t>
  </si>
  <si>
    <t>Mandeng</t>
  </si>
  <si>
    <t>Malakia</t>
  </si>
  <si>
    <t>Anthorno</t>
  </si>
  <si>
    <t>food_supplier_duration</t>
  </si>
  <si>
    <t>nfi_supplier_duration</t>
  </si>
  <si>
    <t>modalities_other</t>
  </si>
  <si>
    <t>restock_constraints_other</t>
  </si>
  <si>
    <t>Border closure</t>
  </si>
  <si>
    <t>Mathiang</t>
  </si>
  <si>
    <t>Pibor market</t>
  </si>
  <si>
    <t>Paloich_main</t>
  </si>
  <si>
    <t>Sukjou</t>
  </si>
  <si>
    <t>Zereba</t>
  </si>
  <si>
    <t>Nyangore</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</si>
  <si>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</si>
  <si>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</si>
  <si>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</si>
  <si>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</si>
  <si>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</si>
  <si>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</si>
  <si>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</si>
  <si>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</si>
  <si>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</si>
  <si>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</si>
  <si>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</si>
  <si>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</si>
  <si>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</si>
  <si>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</si>
  <si>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</si>
  <si>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</si>
  <si>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</si>
  <si>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</si>
  <si>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</si>
  <si>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</si>
  <si>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</si>
  <si>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</si>
  <si>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</si>
  <si>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</si>
  <si>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</si>
  <si>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</si>
  <si>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</si>
  <si>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</si>
  <si>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</si>
  <si>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</si>
  <si>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</si>
  <si>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</si>
  <si>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</si>
  <si>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</si>
  <si>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</si>
  <si>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</si>
  <si>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</si>
  <si>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</si>
  <si>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</si>
  <si>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</si>
  <si>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</si>
  <si>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</si>
  <si>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</si>
  <si>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</si>
  <si>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</si>
  <si>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</si>
  <si>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</si>
  <si>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</si>
  <si>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</si>
  <si>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</si>
  <si>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</si>
  <si>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</si>
  <si>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</si>
  <si>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</si>
  <si>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</si>
  <si>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</si>
  <si>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</si>
  <si>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</si>
  <si>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</si>
  <si>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</si>
  <si>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</si>
  <si>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</si>
  <si>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</si>
  <si>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</si>
  <si>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</si>
  <si>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</si>
  <si>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</si>
  <si>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</si>
  <si>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</si>
  <si>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</si>
  <si>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</si>
  <si>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</si>
  <si>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</si>
  <si>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</si>
  <si>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</si>
  <si>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</si>
  <si>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</si>
  <si>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</si>
  <si>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</si>
  <si>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</si>
  <si>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</si>
  <si>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</si>
  <si>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</si>
  <si>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</si>
  <si>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</si>
  <si>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</si>
  <si>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</si>
  <si>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</si>
  <si>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</si>
  <si>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</si>
  <si>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</si>
  <si>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</si>
  <si>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</si>
  <si>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</si>
  <si>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</si>
  <si>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</si>
  <si>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</si>
  <si>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</si>
  <si>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</si>
  <si>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</si>
  <si>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</si>
  <si>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</si>
  <si>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</si>
  <si>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</si>
  <si>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</si>
  <si>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</si>
  <si>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</si>
  <si>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</si>
  <si>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</si>
  <si>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</si>
  <si>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</si>
  <si>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</si>
  <si>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</si>
  <si>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</si>
  <si>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</si>
  <si>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</si>
  <si>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</si>
  <si>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</si>
  <si>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</si>
  <si>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</si>
  <si>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</si>
  <si>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</si>
  <si>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</si>
  <si>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</si>
  <si>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</si>
  <si>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</si>
  <si>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</si>
  <si>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</si>
  <si>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</si>
  <si>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</si>
  <si>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</si>
  <si>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</si>
  <si>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</si>
  <si>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</si>
  <si>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</si>
  <si>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</si>
  <si>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</si>
  <si>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</si>
  <si>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</si>
  <si>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</si>
  <si>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</si>
  <si>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</si>
  <si>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</si>
  <si>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</si>
  <si>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</si>
  <si>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</si>
  <si>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</si>
  <si>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</si>
  <si>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</si>
  <si>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</si>
  <si>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</si>
  <si>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</si>
  <si>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</si>
  <si>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</si>
  <si>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</si>
  <si>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</si>
  <si>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</si>
  <si>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</si>
  <si>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</si>
  <si>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</si>
  <si>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</si>
  <si>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</si>
  <si>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</si>
  <si>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</si>
  <si>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</si>
  <si>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</si>
  <si>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</si>
  <si>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</si>
  <si>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</si>
  <si>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</si>
  <si>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</si>
  <si>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</si>
  <si>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</si>
  <si>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</si>
  <si>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</si>
  <si>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</si>
  <si>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</si>
  <si>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</si>
  <si>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</si>
  <si>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</si>
  <si>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</si>
  <si>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</si>
  <si>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</si>
  <si>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</si>
  <si>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</si>
  <si>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</si>
  <si>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</si>
  <si>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</si>
  <si>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</si>
  <si>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</si>
  <si>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truck</t>
  </si>
  <si>
    <t>boda</t>
  </si>
  <si>
    <t>car</t>
  </si>
  <si>
    <t>boat</t>
  </si>
  <si>
    <t>bicycle</t>
  </si>
  <si>
    <t>items_available_food_dry</t>
  </si>
  <si>
    <t>items_available_food_fresh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</si>
  <si>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</si>
  <si>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</si>
  <si>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</si>
  <si>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</si>
  <si>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</si>
  <si>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</si>
  <si>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</si>
  <si>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</si>
  <si>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</si>
  <si>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</si>
  <si>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</si>
  <si>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</si>
  <si>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</si>
  <si>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</si>
  <si>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</si>
  <si>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</si>
  <si>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</si>
  <si>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</si>
  <si>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Torit main market</t>
  </si>
  <si>
    <t>Jamjang main market</t>
  </si>
  <si>
    <t>Suk Rubkona</t>
  </si>
  <si>
    <t>Dalal</t>
  </si>
  <si>
    <t>items_price_3months_cereals</t>
  </si>
  <si>
    <t>items_price_3months_cereals_why</t>
  </si>
  <si>
    <t>Cereal price expectations over next 3 months</t>
  </si>
  <si>
    <t>Non-cereal food price expectations over next 3 months</t>
  </si>
  <si>
    <t>Nyamlel Town</t>
  </si>
  <si>
    <t>Nyamlel Town market</t>
  </si>
  <si>
    <t>Marial Baai</t>
  </si>
  <si>
    <t>Longiro</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</si>
  <si>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</si>
  <si>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</si>
  <si>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</si>
  <si>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</si>
  <si>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</si>
  <si>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</si>
  <si>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</si>
  <si>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</si>
  <si>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</si>
  <si>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</si>
  <si>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</si>
  <si>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</si>
  <si>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</si>
  <si>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</si>
  <si>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</si>
  <si>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</si>
  <si>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</si>
  <si>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</si>
  <si>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</si>
  <si>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Date of data collection:</t>
  </si>
  <si>
    <t>select_one orgname</t>
  </si>
  <si>
    <t>org</t>
  </si>
  <si>
    <t>text</t>
  </si>
  <si>
    <t>org_other</t>
  </si>
  <si>
    <t>Only fill this if the organization was not listed.</t>
  </si>
  <si>
    <t>selected(${org},'other_org')</t>
  </si>
  <si>
    <t>string-length(.) &gt; 1</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</si>
  <si>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</si>
  <si>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</si>
  <si>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</si>
  <si>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</si>
  <si>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</si>
  <si>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</si>
  <si>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</si>
  <si>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</si>
  <si>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</si>
  <si>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</si>
  <si>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</si>
  <si>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</si>
  <si>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</si>
  <si>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</si>
  <si>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</si>
  <si>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</si>
  <si>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</si>
  <si>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</si>
  <si>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</si>
  <si>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</si>
  <si>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t>
  </si>
  <si>
    <t>location=${location}</t>
  </si>
  <si>
    <t>Specify the marketplace:</t>
  </si>
  <si>
    <t>Only fill this if the marketplace was not listed.</t>
  </si>
  <si>
    <t>calculate</t>
  </si>
  <si>
    <t>end group</t>
  </si>
  <si>
    <t>trader_type</t>
  </si>
  <si>
    <t>gender</t>
  </si>
  <si>
    <t>origin</t>
  </si>
  <si>
    <t>size</t>
  </si>
  <si>
    <t>select_one yes_no</t>
  </si>
  <si>
    <t>integer</t>
  </si>
  <si>
    <t>item</t>
  </si>
  <si>
    <t>select_multiple item_nfi</t>
  </si>
  <si>
    <t>item_nfi</t>
  </si>
  <si>
    <t>item_currency_ssp</t>
  </si>
  <si>
    <t>item_currency_etb</t>
  </si>
  <si>
    <t>item_natural</t>
  </si>
  <si>
    <t>item_additional</t>
  </si>
  <si>
    <t>item_wholesale</t>
  </si>
  <si>
    <t>sorghum_grain</t>
  </si>
  <si>
    <t>Sorghum grain</t>
  </si>
  <si>
    <t>Specify:</t>
  </si>
  <si>
    <t>maize_grain</t>
  </si>
  <si>
    <t>Maize grain</t>
  </si>
  <si>
    <t>wheat_flour</t>
  </si>
  <si>
    <t>Wheat flour</t>
  </si>
  <si>
    <t>rice</t>
  </si>
  <si>
    <t>groundnuts</t>
  </si>
  <si>
    <t>beans</t>
  </si>
  <si>
    <t>sugar</t>
  </si>
  <si>
    <t>salt</t>
  </si>
  <si>
    <t>cooking_oil</t>
  </si>
  <si>
    <t>Cooking oil</t>
  </si>
  <si>
    <t>Select all that apply.</t>
  </si>
  <si>
    <t>soap</t>
  </si>
  <si>
    <t>jerrycan</t>
  </si>
  <si>
    <t>Jerrycans (empty, 20 L)</t>
  </si>
  <si>
    <t>mosquito_net</t>
  </si>
  <si>
    <t>Mosquito nets (single size)</t>
  </si>
  <si>
    <t>exercise_book</t>
  </si>
  <si>
    <t>blanket</t>
  </si>
  <si>
    <t>Blankets (2x1.5 m)</t>
  </si>
  <si>
    <t>cooking_pot</t>
  </si>
  <si>
    <t>Cooking pots (metal, medium sized)</t>
  </si>
  <si>
    <t>plastic_sheet</t>
  </si>
  <si>
    <t>Plastic sheets (4x6 m)</t>
  </si>
  <si>
    <t>supplier_road</t>
  </si>
  <si>
    <t>Road condition</t>
  </si>
  <si>
    <t>select_one road_condition</t>
  </si>
  <si>
    <t>What is the current road condition between Nimule and Juba?</t>
  </si>
  <si>
    <t>What is the current road condition between Juba and Terekeka?</t>
  </si>
  <si>
    <t>What is the current road condition between Terakeka and Mingkaman?</t>
  </si>
  <si>
    <t>What is the current road condition between Mingkaman and Yirol?</t>
  </si>
  <si>
    <t>What is the current road condition between Yirol and Akot?</t>
  </si>
  <si>
    <t>What is the current road condition between Akot and Rumbek?</t>
  </si>
  <si>
    <t>What is the current road condition between Juba and Mundri?</t>
  </si>
  <si>
    <t>What is the current road condition between Mundri and Rumbek?</t>
  </si>
  <si>
    <t>What is the current road condition between Rumbek and Maper?</t>
  </si>
  <si>
    <t>What is the current road condition between Rumbek and Cueibet?</t>
  </si>
  <si>
    <t>What is the current road condition between Cueibet and Tonj?</t>
  </si>
  <si>
    <t>What is the current road condition between Tonj and Wau?</t>
  </si>
  <si>
    <t>What is the current road condition between Wau and Aweil?</t>
  </si>
  <si>
    <t>What is the current road condition between Wau and Deim Zubier?</t>
  </si>
  <si>
    <t>What is the current road condition between Deim Zubier and Raja?</t>
  </si>
  <si>
    <t>What is the current road condition between Aweil and Gok-Machar (via Nyamlel)?</t>
  </si>
  <si>
    <t>What is the current road condition between Aweil and Gok-Machar (via Ariath)?</t>
  </si>
  <si>
    <t>What is the current road condition between Aweil and Wanyjok?</t>
  </si>
  <si>
    <t>What is the current road condition between Kiir Adem and Gok-Machar?</t>
  </si>
  <si>
    <t>supplier_road_wanyjok_gokmachar_146</t>
  </si>
  <si>
    <t>What is the current road condition between Wanyjok and Gok-Machar?</t>
  </si>
  <si>
    <t>What is the current road condition between Meram and Wanyjok?</t>
  </si>
  <si>
    <t>What is the current road condition between Ameit and Wanyjok (direct route)?</t>
  </si>
  <si>
    <t>What is the current road condition between Gogrial and Wanyjok?</t>
  </si>
  <si>
    <t>What is the current road condition between Ameit and Wunrok?</t>
  </si>
  <si>
    <t>What is the current road condition between Wunrok and Gogrial?</t>
  </si>
  <si>
    <t>What is the current road condition between Gogrial and Kuajok?</t>
  </si>
  <si>
    <t>What is the current road condition between Kuajok and Wau?</t>
  </si>
  <si>
    <t>What is the current road condition between Ameit and Abiemnhom?</t>
  </si>
  <si>
    <t>What is the current road condition between Abiemnhom and Mayom?</t>
  </si>
  <si>
    <t>What is the current road condition between Mayom and Rubkona?</t>
  </si>
  <si>
    <t>What is the current road condition between Rubkona and Bentiu?</t>
  </si>
  <si>
    <t>What is the current road condition between Juba and Mangalla?</t>
  </si>
  <si>
    <t>What is the current road condition between Mangalla and Gemmaiza?</t>
  </si>
  <si>
    <t>What is the current road condition between Gemmaiza and Bor?</t>
  </si>
  <si>
    <t>What is the current road condition between Bor and Pibor?</t>
  </si>
  <si>
    <t>What is the current road condition between Bor and Akobo (direct, via Gadiang)?</t>
  </si>
  <si>
    <t>What is the current road condition between Bor and Panyagor?</t>
  </si>
  <si>
    <t>What is the current road condition between Panyagor and Puktap?</t>
  </si>
  <si>
    <t>supplier_road_puktap_yuai_075</t>
  </si>
  <si>
    <t>What is the current road condition between Puktap and Yuai?</t>
  </si>
  <si>
    <t>${location}='skip'</t>
  </si>
  <si>
    <t>What is the current road condition between Puktap and Duk Padiet?</t>
  </si>
  <si>
    <t>What is the current road condition between Duk Padiet and Yuai?</t>
  </si>
  <si>
    <t>What is the current road condition between Duk Padiet and Ayod?</t>
  </si>
  <si>
    <t>What is the current road condition between Yuai and Pieri?</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</si>
  <si>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</si>
  <si>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</si>
  <si>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</si>
  <si>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</si>
  <si>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</si>
  <si>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</si>
  <si>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</si>
  <si>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What is the current road condition between Duk Padiet and Waat?</t>
  </si>
  <si>
    <t>What is the current road condition between Waat and Akobo?</t>
  </si>
  <si>
    <t>supplier_road_mwottot_akobo_045</t>
  </si>
  <si>
    <t>What is the current road condition between Mwot Tot and Akobo?</t>
  </si>
  <si>
    <t>What is the current road condition between Duk Padiet and Mwot Tot?</t>
  </si>
  <si>
    <t>supplier_road_mwottot_lankien_049</t>
  </si>
  <si>
    <t>What is the current road condition between Mwot Tot and Lankien?</t>
  </si>
  <si>
    <t>What is the current road condition between Pibor and Akobo?</t>
  </si>
  <si>
    <t>What is the current road condition between Narus and Pochala?</t>
  </si>
  <si>
    <t>What is the current road condition between Narus and Boma?</t>
  </si>
  <si>
    <t>What is the current road condition between Renk and Paloich?</t>
  </si>
  <si>
    <t>What is the current road condition between Paloich and Maban?</t>
  </si>
  <si>
    <t>What is the current road condition between Paloich and Melut?</t>
  </si>
  <si>
    <t>What is the current road condition between Paloich and Malakal?</t>
  </si>
  <si>
    <t>What is the current road condition between Mundri and Maridi?</t>
  </si>
  <si>
    <t>What is the current road condition between Yei and Maridi?</t>
  </si>
  <si>
    <t>What is the current road condition between Morobo and Yei?</t>
  </si>
  <si>
    <t>What is the current road condition between Yei and Dimo?</t>
  </si>
  <si>
    <t>What is the current road condition between Morobo and Bazi?</t>
  </si>
  <si>
    <t>What is the current road condition between Morobo and Kaya?</t>
  </si>
  <si>
    <t>What is the current road condition between Maridi and Ibba?</t>
  </si>
  <si>
    <t>What is the current road condition between Ibba and Yambio?</t>
  </si>
  <si>
    <t>What is the current road condition between Yambio and Nabiapai?</t>
  </si>
  <si>
    <t>What is the current road condition between Yambio and Sakure?</t>
  </si>
  <si>
    <t>What is the current road condition between Nzara and Bagugu?</t>
  </si>
  <si>
    <t>What is the current road condition between Diabio and Ezo?</t>
  </si>
  <si>
    <t>What is the current road condition between Tambura and Source Yubu?</t>
  </si>
  <si>
    <t>What is the current road condition between Yambio and Tambura?</t>
  </si>
  <si>
    <t>What is the current road condition between Tambura and Nagero?</t>
  </si>
  <si>
    <t>What is the current road condition between Nagero and Wau?</t>
  </si>
  <si>
    <t>What is the current road condition between Juba and Torit?</t>
  </si>
  <si>
    <t>What is the current road condition between Torit and Kapoeta?</t>
  </si>
  <si>
    <t>What is the current road condition between Kapoeta and Narus?</t>
  </si>
  <si>
    <t>What is the current road condition between Malakal and Lankien?</t>
  </si>
  <si>
    <t>supplier_road_malakal_ulang_050</t>
  </si>
  <si>
    <t>What is the current road condition between Malakal and Ulang?</t>
  </si>
  <si>
    <t>What is the current road condition between Malakal and Baliet?</t>
  </si>
  <si>
    <t>What is the current road condition between Baliet and Ulang?</t>
  </si>
  <si>
    <t>What is the current road condition between Ulang and Nasir?</t>
  </si>
  <si>
    <t>supplier_road_mundri_terekeka_088</t>
  </si>
  <si>
    <t>What is the current road condition between Mundri and Terekeka?</t>
  </si>
  <si>
    <t>What is the current road condition between Juba and Lafon?</t>
  </si>
  <si>
    <t>What is the current road condition between Torit and Lafon?</t>
  </si>
  <si>
    <t>What is the current road condition between Torit and Magwi?</t>
  </si>
  <si>
    <t>What is the current road condition between Magwi and Labone?</t>
  </si>
  <si>
    <t>What is the current road condition between Magwi and Ngomoromo?</t>
  </si>
  <si>
    <t>What is the current road condition between Torit and Ikotos?</t>
  </si>
  <si>
    <t>What is the current road condition between Ikotos and Trestenya?</t>
  </si>
  <si>
    <t>What is the current road condition between Ikotos and Bira?</t>
  </si>
  <si>
    <t>What is the current road condition between Magwi and Juba?</t>
  </si>
  <si>
    <t>What is the current road condition between Juba and Kajo Keji?</t>
  </si>
  <si>
    <t>What is the current road condition between Jale and Kajo Keji?</t>
  </si>
  <si>
    <t>What is the current road condition between Juba and Lainya</t>
  </si>
  <si>
    <t>What is the current road condition between Lainya and Yei</t>
  </si>
  <si>
    <t>What is the current road condition between Yirol and Shambe?</t>
  </si>
  <si>
    <t>What is the current road condition between Pagak and Maiwut?</t>
  </si>
  <si>
    <t>What is the current road condition between Pagak and Mathiang?</t>
  </si>
  <si>
    <t>What is the current road condition between Matthiang and Guel?</t>
  </si>
  <si>
    <t>supplier_road_mathiang_adar_147</t>
  </si>
  <si>
    <t>What is the current road condition between Matthiang and Adar?</t>
  </si>
  <si>
    <t>What is the current road condition between Guit and Leer?</t>
  </si>
  <si>
    <t>What is the current road condition between Mayendit and Panyijiar?</t>
  </si>
  <si>
    <t>What is the current road condition between Rubkona and Pariang?</t>
  </si>
  <si>
    <t>What is the current road condition between Pariang and Yida?</t>
  </si>
  <si>
    <t>What is the current road condition between Pariang and Jamjang?</t>
  </si>
  <si>
    <t>What is the current road condition between Pariang and Pamir?</t>
  </si>
  <si>
    <t>What is the current road condition between Pariang and Ajuong Thok?</t>
  </si>
  <si>
    <t>What is the current road condition between Tishwin and Rubkona?</t>
  </si>
  <si>
    <t>What is the current road condition between Bentiu and Koch?</t>
  </si>
  <si>
    <t>What is the current road condition between Bentiu and Guit?</t>
  </si>
  <si>
    <t>What is the current road condition between Koch and Leer?</t>
  </si>
  <si>
    <t>What is the current road condition between Tallodi and Tonga?</t>
  </si>
  <si>
    <t>supplier_road_liri_tonga_149</t>
  </si>
  <si>
    <t>What is the current road condition between Liri and Tonga?</t>
  </si>
  <si>
    <t>supplier_river</t>
  </si>
  <si>
    <t>River route condition</t>
  </si>
  <si>
    <t>select_one river_condition</t>
  </si>
  <si>
    <t>What is the current river route condition between Juba and Bor?</t>
  </si>
  <si>
    <t>supplier_river_tiek_nyal_043</t>
  </si>
  <si>
    <t>supplier_river_taiyar_ganylel_118</t>
  </si>
  <si>
    <t>What is the current river route condition between Renk and Melut?</t>
  </si>
  <si>
    <t>What is the current river route condition between Melut and Malakal?</t>
  </si>
  <si>
    <t>What is the current river route condition between Malakal and Ulang?</t>
  </si>
  <si>
    <t>What is the current river route condition between Ulang and Dome?</t>
  </si>
  <si>
    <t>What is the current river route condition between Ulang and Nasir?</t>
  </si>
  <si>
    <t>What is the current river route condition between Jikou and Akobo?</t>
  </si>
  <si>
    <t>What is the current river route condition between Jikou and Nasir?</t>
  </si>
  <si>
    <t>What is the current river route condition between Juba and Malakal?</t>
  </si>
  <si>
    <t>What is the current river route condition between Juba and New Fangak?</t>
  </si>
  <si>
    <t>What is the current river route condition between Juba and Bentiu?</t>
  </si>
  <si>
    <t>supplier_river_tonga_newfangak_148</t>
  </si>
  <si>
    <t>What is the current river route condition between Tonga and New Fangak?</t>
  </si>
  <si>
    <t>supplier_river_newfangak_oldfangak_150</t>
  </si>
  <si>
    <t>What is the current river route condition between Old Fangak and New Fangak?</t>
  </si>
  <si>
    <t>supplier_river_bor_oldfangak_151</t>
  </si>
  <si>
    <t>What is the current river route condition between Bor and Old Fangak?</t>
  </si>
  <si>
    <t>border_crossings</t>
  </si>
  <si>
    <t>Border crossings</t>
  </si>
  <si>
    <t>select_one border</t>
  </si>
  <si>
    <t>Is the border crossing from Kenya to Narus currently open for traders?</t>
  </si>
  <si>
    <t>${county} = 'KapoetaSouth' or ${county} = 'KapoetaEast'</t>
  </si>
  <si>
    <t>Is the border crossing at Bira Lopuse currently open for traders?</t>
  </si>
  <si>
    <t>${county} = 'Ikotos' or ${county} = 'Budi'</t>
  </si>
  <si>
    <t>Is the border crossing at Trestenya currently open for traders?</t>
  </si>
  <si>
    <t>${county} = 'Ikotos'</t>
  </si>
  <si>
    <t>Is the border crossing at Labone currently open for traders?</t>
  </si>
  <si>
    <t>${county} = 'Magwi'</t>
  </si>
  <si>
    <t>Is the border crossing at Ngomoromo currently open for traders?</t>
  </si>
  <si>
    <t>Is the border crossing at Mugali currently open for traders?</t>
  </si>
  <si>
    <t>Is the border crossing at Nimule currently open for traders?</t>
  </si>
  <si>
    <t>${county} = 'Magwi' or ${county} = 'Juba'</t>
  </si>
  <si>
    <t>Is the border crossing at Jale currently open for traders?</t>
  </si>
  <si>
    <t>${county} = 'Kajo_keji'</t>
  </si>
  <si>
    <t>Is the border crossing at Kaya currently open for traders?</t>
  </si>
  <si>
    <t>${county} = 'Morobo' or ${county} = 'Yei'</t>
  </si>
  <si>
    <t>Is the border crossing at Bazi (from DRC) currently open for traders?</t>
  </si>
  <si>
    <t>Is the border crossing at Dimo currently open for traders?</t>
  </si>
  <si>
    <t>${county} = 'Yei'</t>
  </si>
  <si>
    <t>Is the border crossing at Nabiapai (Yambio County) currently open for traders?</t>
  </si>
  <si>
    <t>${county} = 'Yambio' or ${county} = 'Nzara'</t>
  </si>
  <si>
    <t>Is the border crossing at Sakure currently open for traders?</t>
  </si>
  <si>
    <t>Is the border crossing at Bagugu currently open for traders?</t>
  </si>
  <si>
    <t>Is the border crossing at Ezo currently open for traders?</t>
  </si>
  <si>
    <t>${county} = 'Ezo' or ${county} = 'Yambio'</t>
  </si>
  <si>
    <t>Is the border crossing at Source Yubu currently open for traders?</t>
  </si>
  <si>
    <t>${county} = 'Tambura' or ${county} = 'Yambio'</t>
  </si>
  <si>
    <t>Is the border crossing from Sudan to Raja currently open for traders?</t>
  </si>
  <si>
    <t>${county} = 'Raja'</t>
  </si>
  <si>
    <t>${county} = 'AweilNorth'</t>
  </si>
  <si>
    <t>${county} = 'AweilEast'</t>
  </si>
  <si>
    <t>Is the border crossing from Sudan to Abyei currently open for traders?</t>
  </si>
  <si>
    <t>${county} = 'AbyeiRegion'</t>
  </si>
  <si>
    <t>Is the border crossing at Tishwin currently open for traders?</t>
  </si>
  <si>
    <t>${county} = 'Rubkona'</t>
  </si>
  <si>
    <t>Is the border crossing from Karsana (Sudan) to Bongki currently open for traders?</t>
  </si>
  <si>
    <t>${county} = 'Pariang'</t>
  </si>
  <si>
    <t>Is the border crossing at Jau currently open for traders?</t>
  </si>
  <si>
    <t>Is the border crossing from Liri (Sudan) to Alel currently open for traders?</t>
  </si>
  <si>
    <t>${county} = 'Panyikang'</t>
  </si>
  <si>
    <t>Is the border crossing from Sudan to Renk currently open for traders?</t>
  </si>
  <si>
    <t>${county} = 'Renk'</t>
  </si>
  <si>
    <t>Is the border crossing from Yabus to Maban currently open for traders?</t>
  </si>
  <si>
    <t>${county} = 'Maban'</t>
  </si>
  <si>
    <t>Is the border crossing at Pagak currently open for traders?</t>
  </si>
  <si>
    <t>${county} = 'Maiwut'</t>
  </si>
  <si>
    <t>Is the border crossing at Jikou currently open for traders?</t>
  </si>
  <si>
    <t>${county} = 'Ulang' or ${county} = 'Nasir' or ${county} = 'Akobo'</t>
  </si>
  <si>
    <t>Is the border crossing at Matar/Burbiey currently open for traders?</t>
  </si>
  <si>
    <t>Is the border crossing at Jikmir currently open for traders?</t>
  </si>
  <si>
    <t>Is the border crossing at Akobo currently open for traders?</t>
  </si>
  <si>
    <t>${county} = 'Akobo'</t>
  </si>
  <si>
    <t>Is the border crossing at Pochala currently open for traders?</t>
  </si>
  <si>
    <t>${county} = 'Pochalla'</t>
  </si>
  <si>
    <t>pole</t>
  </si>
  <si>
    <t>firewood</t>
  </si>
  <si>
    <t>firewood_size</t>
  </si>
  <si>
    <t>charcoal</t>
  </si>
  <si>
    <t>Chicken (cock, medium sized)</t>
  </si>
  <si>
    <t>honey</t>
  </si>
  <si>
    <t>Honey</t>
  </si>
  <si>
    <t>fish_fresh</t>
  </si>
  <si>
    <t>Fish (fresh)</t>
  </si>
  <si>
    <t>fish_dried</t>
  </si>
  <si>
    <t>Fish (dried)</t>
  </si>
  <si>
    <t>challenges</t>
  </si>
  <si>
    <t>multiline</t>
  </si>
  <si>
    <t>select_one mobile</t>
  </si>
  <si>
    <t>mobile</t>
  </si>
  <si>
    <t>comments</t>
  </si>
  <si>
    <t>list_name</t>
  </si>
  <si>
    <t>country</t>
  </si>
  <si>
    <t>orgname</t>
  </si>
  <si>
    <t>acted</t>
  </si>
  <si>
    <t>ACTED</t>
  </si>
  <si>
    <t>cafod</t>
  </si>
  <si>
    <t>CAFOD Trócaire</t>
  </si>
  <si>
    <t>care</t>
  </si>
  <si>
    <t>CARE</t>
  </si>
  <si>
    <t>caritas</t>
  </si>
  <si>
    <t>Caritas</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</si>
  <si>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</si>
  <si>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</si>
  <si>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</si>
  <si>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</si>
  <si>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</si>
  <si>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</si>
  <si>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</si>
  <si>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</si>
  <si>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</si>
  <si>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</si>
  <si>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</si>
  <si>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</si>
  <si>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</si>
  <si>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</si>
  <si>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</si>
  <si>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</si>
  <si>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</si>
  <si>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</si>
  <si>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</si>
  <si>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</si>
  <si>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irc</t>
  </si>
  <si>
    <t>International Rescue Committee (IRC)</t>
  </si>
  <si>
    <t>iom</t>
  </si>
  <si>
    <t>IOM</t>
  </si>
  <si>
    <t>mi</t>
  </si>
  <si>
    <t xml:space="preserve">Malteser International </t>
  </si>
  <si>
    <t>nrdc</t>
  </si>
  <si>
    <t>National Relief and Development Corps (NRDC)</t>
  </si>
  <si>
    <t>nh</t>
  </si>
  <si>
    <t>Nile Hope</t>
  </si>
  <si>
    <t>oxfam</t>
  </si>
  <si>
    <t>Oxfam</t>
  </si>
  <si>
    <t>plan</t>
  </si>
  <si>
    <t>Plan International</t>
  </si>
  <si>
    <t>pah</t>
  </si>
  <si>
    <t>Polish Humanitarian Action (PAH)</t>
  </si>
  <si>
    <t>reach</t>
  </si>
  <si>
    <t>REACH Initiative</t>
  </si>
  <si>
    <t>save</t>
  </si>
  <si>
    <t>Save the Children</t>
  </si>
  <si>
    <t>spedp</t>
  </si>
  <si>
    <t>Support for Peace and Education Development Programme (SPEDP)</t>
  </si>
  <si>
    <t>tearfund</t>
  </si>
  <si>
    <t>Tearfund</t>
  </si>
  <si>
    <t>unicef</t>
  </si>
  <si>
    <t>UNICEF</t>
  </si>
  <si>
    <t>unkea</t>
  </si>
  <si>
    <t>Universal Network for Knowledge &amp; Empowerment Agency (UNKEA)</t>
  </si>
  <si>
    <t>wvi</t>
  </si>
  <si>
    <t>World Vision</t>
  </si>
  <si>
    <t>whh</t>
  </si>
  <si>
    <t>Welthungerhilfe (WHH)</t>
  </si>
  <si>
    <t>other_org</t>
  </si>
  <si>
    <t>Other (please specify)</t>
  </si>
  <si>
    <t>SSP - South Sudanese pound</t>
  </si>
  <si>
    <t>Maiwut</t>
  </si>
  <si>
    <t>Longochuck</t>
  </si>
  <si>
    <t>SDG - Sudanese pound</t>
  </si>
  <si>
    <t>ETB - Ethiopian birr</t>
  </si>
  <si>
    <t>UGX - Ugandan shilling</t>
  </si>
  <si>
    <t>KES - Kenyan shilling</t>
  </si>
  <si>
    <t>CDF - Congolese franc</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</si>
  <si>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</si>
  <si>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</si>
  <si>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</si>
  <si>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</si>
  <si>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</si>
  <si>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</si>
  <si>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</si>
  <si>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</si>
  <si>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</si>
  <si>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currency_trader</t>
  </si>
  <si>
    <t>Currency trader</t>
  </si>
  <si>
    <t>miller</t>
  </si>
  <si>
    <t>Miller</t>
  </si>
  <si>
    <t>wholesaler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</si>
  <si>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</si>
  <si>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</si>
  <si>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</si>
  <si>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</si>
  <si>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</si>
  <si>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</si>
  <si>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</si>
  <si>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</si>
  <si>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</si>
  <si>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</si>
  <si>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</si>
  <si>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</si>
  <si>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</si>
  <si>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</si>
  <si>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</si>
  <si>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SouthSudan</t>
  </si>
  <si>
    <t>South Sudan</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</si>
  <si>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</si>
  <si>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</si>
  <si>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</si>
  <si>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</si>
  <si>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</si>
  <si>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</si>
  <si>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</si>
  <si>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</si>
  <si>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</si>
  <si>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</si>
  <si>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livestock</t>
  </si>
  <si>
    <t>Goat (male, adult, medium sized)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</si>
  <si>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</si>
  <si>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</si>
  <si>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</si>
  <si>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</si>
  <si>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</si>
  <si>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</si>
  <si>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</si>
  <si>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</si>
  <si>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</si>
  <si>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</si>
  <si>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</si>
  <si>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</si>
  <si>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</si>
  <si>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</si>
  <si>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</si>
  <si>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</si>
  <si>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</si>
  <si>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</si>
  <si>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</si>
  <si>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</si>
  <si>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</si>
  <si>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</si>
  <si>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</si>
  <si>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</si>
  <si>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</si>
  <si>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</si>
  <si>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</si>
  <si>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</si>
  <si>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</si>
  <si>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</si>
  <si>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</si>
  <si>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Other (only for pre-packaged items - specify weight in kg)</t>
  </si>
  <si>
    <t>unit_alt</t>
  </si>
  <si>
    <t>unit_liquid</t>
  </si>
  <si>
    <t>Bottle (small) - 0.5 L</t>
  </si>
  <si>
    <t>Bottle (large) - 1.5 L</t>
  </si>
  <si>
    <t>Other (specify in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</si>
  <si>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</si>
  <si>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</si>
  <si>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</si>
  <si>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</si>
  <si>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</si>
  <si>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</si>
  <si>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</si>
  <si>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</si>
  <si>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</si>
  <si>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</si>
  <si>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</si>
  <si>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</si>
  <si>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</si>
  <si>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</si>
  <si>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</si>
  <si>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</si>
  <si>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</si>
  <si>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</si>
  <si>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</si>
  <si>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</si>
  <si>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</si>
  <si>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</si>
  <si>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</si>
  <si>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</si>
  <si>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</si>
  <si>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</si>
  <si>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</si>
  <si>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</si>
  <si>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</si>
  <si>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</si>
  <si>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</si>
  <si>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</si>
  <si>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</si>
  <si>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</si>
  <si>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</si>
  <si>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</si>
  <si>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</si>
  <si>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</si>
  <si>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</si>
  <si>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</si>
  <si>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</si>
  <si>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</si>
  <si>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</si>
  <si>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</si>
  <si>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</si>
  <si>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</si>
  <si>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</si>
  <si>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</si>
  <si>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</si>
  <si>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</si>
  <si>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</si>
  <si>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</si>
  <si>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</si>
  <si>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</si>
  <si>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</si>
  <si>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</si>
  <si>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</si>
  <si>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</si>
  <si>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</si>
  <si>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</si>
  <si>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</si>
  <si>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</si>
  <si>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</si>
  <si>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</si>
  <si>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</si>
  <si>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</si>
  <si>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</si>
  <si>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</si>
  <si>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</si>
  <si>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</si>
  <si>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</si>
  <si>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</si>
  <si>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</si>
  <si>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</si>
  <si>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Boat / Ship</t>
  </si>
  <si>
    <t>Canoe</t>
  </si>
  <si>
    <t>Airplane</t>
  </si>
  <si>
    <t>Donkey</t>
  </si>
  <si>
    <t>People carry them / Wheelbarrow</t>
  </si>
  <si>
    <t>road_condition</t>
  </si>
  <si>
    <t>Road is OPEN normally</t>
  </si>
  <si>
    <t>Road is OPEN with seasonal difficulties (e.g. rain / flooding)</t>
  </si>
  <si>
    <t>Road is OPEN but insecure (e.g. fighting / robberies)</t>
  </si>
  <si>
    <t>Road is CLOSED seasonally (e.g. rain / flooding)</t>
  </si>
  <si>
    <t>Road is CLOSED because of insecurity (e.g. fighting / robberies)</t>
  </si>
  <si>
    <t>river_condition</t>
  </si>
  <si>
    <t>River route is OPEN normally</t>
  </si>
  <si>
    <t>River route is OPEN with seasonal difficulties (e.g. low water level)</t>
  </si>
  <si>
    <t>River route is OPEN but insecure</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</si>
  <si>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</si>
  <si>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</si>
  <si>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</si>
  <si>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</si>
  <si>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</si>
  <si>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 (no trade at all).</t>
  </si>
  <si>
    <t>distribution_effect</t>
  </si>
  <si>
    <t>Prices remained the same</t>
  </si>
  <si>
    <t>Prices increased</t>
  </si>
  <si>
    <t>Prices decreased</t>
  </si>
  <si>
    <t>dontknow</t>
  </si>
  <si>
    <t>restock_constraint</t>
  </si>
  <si>
    <t>*NO, I did NOT face any challenges*</t>
  </si>
  <si>
    <t>road_conditions</t>
  </si>
  <si>
    <t>Bad road conditions</t>
  </si>
  <si>
    <t>river_conditions</t>
  </si>
  <si>
    <t>Bad river route conditions</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</si>
  <si>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</si>
  <si>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</si>
  <si>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</si>
  <si>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</si>
  <si>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</si>
  <si>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</si>
  <si>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</si>
  <si>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</si>
  <si>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</si>
  <si>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</si>
  <si>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</si>
  <si>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</si>
  <si>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</si>
  <si>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</si>
  <si>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</si>
  <si>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</si>
  <si>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</si>
  <si>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</si>
  <si>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</si>
  <si>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</si>
  <si>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</si>
  <si>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</si>
  <si>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</si>
  <si>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</si>
  <si>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</si>
  <si>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</si>
  <si>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</si>
  <si>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</si>
  <si>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</si>
  <si>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</si>
  <si>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</si>
  <si>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</si>
  <si>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</si>
  <si>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</si>
  <si>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</si>
  <si>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</si>
  <si>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</si>
  <si>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</si>
  <si>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</si>
  <si>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no_network</t>
  </si>
  <si>
    <t>There is no mobile network in this area</t>
  </si>
  <si>
    <t>no_agent</t>
  </si>
  <si>
    <t>There is no agent in my location to cash out</t>
  </si>
  <si>
    <t>dont_know_how</t>
  </si>
  <si>
    <t>I don’t know how to become part of it</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</si>
  <si>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</si>
  <si>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</si>
  <si>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</si>
  <si>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</si>
  <si>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</si>
  <si>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</si>
  <si>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</si>
  <si>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</si>
  <si>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</si>
  <si>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</si>
  <si>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</si>
  <si>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</si>
  <si>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</si>
  <si>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</si>
  <si>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</si>
  <si>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</si>
  <si>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</si>
  <si>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</si>
  <si>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</si>
  <si>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</si>
  <si>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</si>
  <si>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</si>
  <si>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</si>
  <si>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</si>
  <si>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</si>
  <si>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</si>
  <si>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</si>
  <si>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</si>
  <si>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</si>
  <si>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</si>
  <si>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</si>
  <si>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</si>
  <si>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</si>
  <si>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</si>
  <si>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</si>
  <si>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</si>
  <si>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</si>
  <si>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Morobo</t>
  </si>
  <si>
    <t>Terekeka</t>
  </si>
  <si>
    <t>Yei</t>
  </si>
  <si>
    <t>Ikotos</t>
  </si>
  <si>
    <t>Kapoeta East</t>
  </si>
  <si>
    <t>KapoetaNorth</t>
  </si>
  <si>
    <t>Kapoeta North</t>
  </si>
  <si>
    <t>Kapoeta South</t>
  </si>
  <si>
    <t>Ayod</t>
  </si>
  <si>
    <t>Bor South</t>
  </si>
  <si>
    <t>CanalPigi</t>
  </si>
  <si>
    <t>Canal/Pigi</t>
  </si>
  <si>
    <t>Duk</t>
  </si>
  <si>
    <t>Pochalla</t>
  </si>
  <si>
    <t>Twic East</t>
  </si>
  <si>
    <t>Uror</t>
  </si>
  <si>
    <t>Cueibet</t>
  </si>
  <si>
    <t>RumbekCentre</t>
  </si>
  <si>
    <t>Rumbek Centre</t>
  </si>
  <si>
    <t>Rumbek East</t>
  </si>
  <si>
    <t>RumbekNorth</t>
  </si>
  <si>
    <t>Rumbek North</t>
  </si>
  <si>
    <t>Wulu</t>
  </si>
  <si>
    <t>YirolEast</t>
  </si>
  <si>
    <t>Yirol East</t>
  </si>
  <si>
    <t>Yirol West</t>
  </si>
  <si>
    <t>Aweil Centre</t>
  </si>
  <si>
    <t>AweilEast</t>
  </si>
  <si>
    <t>Aweil East</t>
  </si>
  <si>
    <t>Aweil North</t>
  </si>
  <si>
    <t>AweilSouth</t>
  </si>
  <si>
    <t>Aweil South</t>
  </si>
  <si>
    <t>Aweil West</t>
  </si>
  <si>
    <t>Abiemnhom</t>
  </si>
  <si>
    <t>Guit</t>
  </si>
  <si>
    <t>Leer</t>
  </si>
  <si>
    <t>Mayendit</t>
  </si>
  <si>
    <t>Mayom</t>
  </si>
  <si>
    <t>Baliet</t>
  </si>
  <si>
    <t>Fashoda</t>
  </si>
  <si>
    <t>Luakpiny/Nasir</t>
  </si>
  <si>
    <t>Maban</t>
  </si>
  <si>
    <t>Malakal</t>
  </si>
  <si>
    <t>Manyo</t>
  </si>
  <si>
    <t>Panyikang</t>
  </si>
  <si>
    <t>GogrialEast</t>
  </si>
  <si>
    <t>Gogrial East</t>
  </si>
  <si>
    <t>Gogrial West</t>
  </si>
  <si>
    <t>TonjEast</t>
  </si>
  <si>
    <t>Tonj East</t>
  </si>
  <si>
    <t>TonjNorth</t>
  </si>
  <si>
    <t>Tonj North</t>
  </si>
  <si>
    <t>TonjSouth</t>
  </si>
  <si>
    <t>Tonj South</t>
  </si>
  <si>
    <t>Twic</t>
  </si>
  <si>
    <t>AbyeiRegion</t>
  </si>
  <si>
    <t>Abyei Region</t>
  </si>
  <si>
    <t>JurRiver</t>
  </si>
  <si>
    <t>Jur River</t>
  </si>
  <si>
    <t>Ezo</t>
  </si>
  <si>
    <t>Ibba</t>
  </si>
  <si>
    <t>MundriEast</t>
  </si>
  <si>
    <t>Mundri East</t>
  </si>
  <si>
    <t>MundriWest</t>
  </si>
  <si>
    <t>Mundri West</t>
  </si>
  <si>
    <t>Mvolo</t>
  </si>
  <si>
    <t>Nagero</t>
  </si>
  <si>
    <t>Nzara</t>
  </si>
  <si>
    <t>Tambura</t>
  </si>
  <si>
    <t>Juba PoC 1 &amp; 3</t>
  </si>
  <si>
    <t>Kajo Keji Town</t>
  </si>
  <si>
    <t>Lainya Town</t>
  </si>
  <si>
    <t>Morobo Town</t>
  </si>
  <si>
    <t>Terekeka Town</t>
  </si>
  <si>
    <t>Riwoto</t>
  </si>
  <si>
    <t>Ayod Town</t>
  </si>
  <si>
    <t>Bor PoC</t>
  </si>
  <si>
    <t>Diel</t>
  </si>
  <si>
    <t>Khorfulus</t>
  </si>
  <si>
    <t>Puktap</t>
  </si>
  <si>
    <t>New Fangak</t>
  </si>
  <si>
    <t>OldFangak</t>
  </si>
  <si>
    <t>Old Fangak</t>
  </si>
  <si>
    <t>Waat</t>
  </si>
  <si>
    <t>Boma</t>
  </si>
  <si>
    <t>Pochala Town</t>
  </si>
  <si>
    <t>Wanglei</t>
  </si>
  <si>
    <t>Karam</t>
  </si>
  <si>
    <t>Mwot Tot</t>
  </si>
  <si>
    <t>Pathai</t>
  </si>
  <si>
    <t>Pieri</t>
  </si>
  <si>
    <t>Pulchuol</t>
  </si>
  <si>
    <t>Yuai</t>
  </si>
  <si>
    <t>Cueibet Town</t>
  </si>
  <si>
    <t>Akot</t>
  </si>
  <si>
    <t>Maper</t>
  </si>
  <si>
    <t>Wulu Town</t>
  </si>
  <si>
    <t>Nyang</t>
  </si>
  <si>
    <t>AWeil Town</t>
  </si>
  <si>
    <t>Malualkon</t>
  </si>
  <si>
    <t>Ariath</t>
  </si>
  <si>
    <t>Kiir Adem</t>
  </si>
  <si>
    <t>MalekAlel</t>
  </si>
  <si>
    <t>Malek Alel</t>
  </si>
  <si>
    <t>Abiemnhom Town</t>
  </si>
  <si>
    <t>Guit Town</t>
  </si>
  <si>
    <t>Jaak</t>
  </si>
  <si>
    <t>Leer Town</t>
  </si>
  <si>
    <t>Mayendit Town</t>
  </si>
  <si>
    <t>Mayom Town</t>
  </si>
  <si>
    <t>Ganylel</t>
  </si>
  <si>
    <t>Panyijiar Town</t>
  </si>
  <si>
    <t>Ajuong Thok RC</t>
  </si>
  <si>
    <t>Pamir RC</t>
  </si>
  <si>
    <t>Pariang Town</t>
  </si>
  <si>
    <t>Yida_RC</t>
  </si>
  <si>
    <t>Yida RC</t>
  </si>
  <si>
    <t>Bentiu PoC</t>
  </si>
  <si>
    <t>Baliet Town</t>
  </si>
  <si>
    <t>Aburoc</t>
  </si>
  <si>
    <t>Kodok</t>
  </si>
  <si>
    <t>Lul</t>
  </si>
  <si>
    <t>Jikmir</t>
  </si>
  <si>
    <t>Mading</t>
  </si>
  <si>
    <t>Nasir Town</t>
  </si>
  <si>
    <t>Bunj</t>
  </si>
  <si>
    <t>Doro_RC</t>
  </si>
  <si>
    <t>Doro RC</t>
  </si>
  <si>
    <t>Gendrassa_RC</t>
  </si>
  <si>
    <t>Gendrassa RC</t>
  </si>
  <si>
    <t>Kaya_RC</t>
  </si>
  <si>
    <t>Kaya RC</t>
  </si>
  <si>
    <t>YusufBatil_RC</t>
  </si>
  <si>
    <t>Yusuf Batil RC</t>
  </si>
  <si>
    <t>Jikou</t>
  </si>
  <si>
    <t>Maiwut Town</t>
  </si>
  <si>
    <t>Pagak</t>
  </si>
  <si>
    <t>Malakal Town</t>
  </si>
  <si>
    <t>Malakal PoC</t>
  </si>
  <si>
    <t>Kaka</t>
  </si>
  <si>
    <t>Wadakona</t>
  </si>
  <si>
    <t>Tonga</t>
  </si>
  <si>
    <t>LietNhom</t>
  </si>
  <si>
    <t>Liet-Nhom</t>
  </si>
  <si>
    <t>Alek</t>
  </si>
  <si>
    <t>Gogrial Town</t>
  </si>
  <si>
    <t>Romich</t>
  </si>
  <si>
    <t>Warrap Town</t>
  </si>
  <si>
    <t>Tonj Town</t>
  </si>
  <si>
    <t>Wunrok</t>
  </si>
  <si>
    <t>Abyei Town</t>
  </si>
  <si>
    <t>Mapel</t>
  </si>
  <si>
    <t>Deim Zubier</t>
  </si>
  <si>
    <t>Raja Town</t>
  </si>
  <si>
    <t>Ibba Town</t>
  </si>
  <si>
    <t>Kediba</t>
  </si>
  <si>
    <t>Mundri Town</t>
  </si>
  <si>
    <t>Mvolo Town</t>
  </si>
  <si>
    <t>Nagero Town</t>
  </si>
  <si>
    <t>Nzara Town</t>
  </si>
  <si>
    <t>Tambura Town</t>
  </si>
  <si>
    <t>Custom</t>
  </si>
  <si>
    <t>Gumbo</t>
  </si>
  <si>
    <t>Jabel</t>
  </si>
  <si>
    <t>Konyo Konyo</t>
  </si>
  <si>
    <t>Libya</t>
  </si>
  <si>
    <t>Lodingding</t>
  </si>
  <si>
    <t>Lodingding livestock market (Suk Bugar)</t>
  </si>
  <si>
    <t>New market (Suk Jedid)</t>
  </si>
  <si>
    <t>SukAlahabar</t>
  </si>
  <si>
    <t>Suk Alahabar</t>
  </si>
  <si>
    <t>Motoyo</t>
  </si>
  <si>
    <t>Abilla</t>
  </si>
  <si>
    <t>Dilal (livestock)</t>
  </si>
  <si>
    <t>SukkChaap</t>
  </si>
  <si>
    <t>Suuk Chaap</t>
  </si>
  <si>
    <t>Mission</t>
  </si>
  <si>
    <t>AkuotAyool</t>
  </si>
  <si>
    <t>Akuot Ayool junction</t>
  </si>
  <si>
    <t>Hai Machuor</t>
  </si>
  <si>
    <t>Hai-Machuor</t>
  </si>
  <si>
    <t>Langbaar</t>
  </si>
  <si>
    <t>Langbaar junction</t>
  </si>
  <si>
    <t>Maror</t>
  </si>
  <si>
    <t>Maror (main market)</t>
  </si>
  <si>
    <t>Pakau</t>
  </si>
  <si>
    <t>Panda</t>
  </si>
  <si>
    <t>Panda (livestock)</t>
  </si>
  <si>
    <t>Zariba</t>
  </si>
  <si>
    <t>Thuk in diit</t>
  </si>
  <si>
    <t>Doliy</t>
  </si>
  <si>
    <t>Suuk-in-bor</t>
  </si>
  <si>
    <t>Suuk-in-char</t>
  </si>
  <si>
    <t>Suuk-hook</t>
  </si>
  <si>
    <t>Abieicok</t>
  </si>
  <si>
    <t>Acholthen</t>
  </si>
  <si>
    <t>Cumcok</t>
  </si>
  <si>
    <t xml:space="preserve">Dengnhial </t>
  </si>
  <si>
    <t xml:space="preserve">Maborngap </t>
  </si>
  <si>
    <t xml:space="preserve">Malith </t>
  </si>
  <si>
    <t>Akot market</t>
  </si>
  <si>
    <t>Suk cielic</t>
  </si>
  <si>
    <t xml:space="preserve">Nok yinhom </t>
  </si>
  <si>
    <t>Dhalal</t>
  </si>
  <si>
    <t>Wanyjok Town market</t>
  </si>
  <si>
    <t>Ariet</t>
  </si>
  <si>
    <t>MajakAjuong</t>
  </si>
  <si>
    <t>Majak Ajuong</t>
  </si>
  <si>
    <t>Akuac</t>
  </si>
  <si>
    <t>Dalala</t>
  </si>
  <si>
    <t>Kuorwei</t>
  </si>
  <si>
    <t>Warawarthii</t>
  </si>
  <si>
    <t>Aroyo</t>
  </si>
  <si>
    <t>Aweil Town market</t>
  </si>
  <si>
    <t>Dalala (livestock)</t>
  </si>
  <si>
    <t>HaiSalam</t>
  </si>
  <si>
    <t>Hai Salam</t>
  </si>
  <si>
    <t>Malou</t>
  </si>
  <si>
    <t>MaperAkot</t>
  </si>
  <si>
    <t>Maper Akot</t>
  </si>
  <si>
    <t>Naivasha</t>
  </si>
  <si>
    <t>Sikadid</t>
  </si>
  <si>
    <t>AwailWest</t>
  </si>
  <si>
    <t>Bargok</t>
  </si>
  <si>
    <t>Bargok (livestock)</t>
  </si>
  <si>
    <t>Suksaba</t>
  </si>
  <si>
    <t>Sukkabalek</t>
  </si>
  <si>
    <t>Sukshabi</t>
  </si>
  <si>
    <t>Katieth market</t>
  </si>
  <si>
    <t>Nyal market</t>
  </si>
  <si>
    <t>Jamjang market</t>
  </si>
  <si>
    <t xml:space="preserve">Pamir main market </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</si>
  <si>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</si>
  <si>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</si>
  <si>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</si>
  <si>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</si>
  <si>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</si>
  <si>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</si>
  <si>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</si>
  <si>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</si>
  <si>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</si>
  <si>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</si>
  <si>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</si>
  <si>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</si>
  <si>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</si>
  <si>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</si>
  <si>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</si>
  <si>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 main market</t>
  </si>
  <si>
    <t>Suk Shabi</t>
  </si>
  <si>
    <t>Suk Jima</t>
  </si>
  <si>
    <t>Zero</t>
  </si>
  <si>
    <t>Suk Zero (livestock)</t>
  </si>
  <si>
    <t xml:space="preserve">Dome market </t>
  </si>
  <si>
    <t xml:space="preserve">Duk </t>
  </si>
  <si>
    <t>Riang</t>
  </si>
  <si>
    <t xml:space="preserve">Riang </t>
  </si>
  <si>
    <t>Buong</t>
  </si>
  <si>
    <t xml:space="preserve">Buong </t>
  </si>
  <si>
    <t>Doma</t>
  </si>
  <si>
    <t>Yomding</t>
  </si>
  <si>
    <t>Kuich</t>
  </si>
  <si>
    <t>Suk Jou</t>
  </si>
  <si>
    <t>Suk Wau</t>
  </si>
  <si>
    <t>Ajar</t>
  </si>
  <si>
    <t>Suk Ajar</t>
  </si>
  <si>
    <t>Bhar el Shariki (livestock)</t>
  </si>
  <si>
    <t>Suk Wehida</t>
  </si>
  <si>
    <t>Suk Kamsin</t>
  </si>
  <si>
    <t>Pazuo</t>
  </si>
  <si>
    <t>Yambio Town market</t>
  </si>
  <si>
    <t>Imehejek Town</t>
  </si>
  <si>
    <t xml:space="preserve">Longiro </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</si>
  <si>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</si>
  <si>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</si>
  <si>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Partner organization:</t>
  </si>
  <si>
    <t>Please enter the name of your organization:</t>
  </si>
  <si>
    <t>Enter an organization name.</t>
  </si>
  <si>
    <t>Enter a valid organization name.</t>
  </si>
  <si>
    <t>marketplace_entry</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</si>
  <si>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</si>
  <si>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marketplace_entry_other</t>
  </si>
  <si>
    <t>${marketplace_entry} = 'other'</t>
  </si>
  <si>
    <t>if(${marketplace_entry}='',
if(${location}='other', concat(${location_other}, ' market'), concat(${location}, ' market')),
if(${marketplace_entry}='other', ${marketplace_entry_other}, ${marketplace_entry}))</t>
  </si>
  <si>
    <t>location2</t>
  </si>
  <si>
    <t>${location}='Juba Town' or ${location}='Bor Town' or ${location}='Yambio Town'</t>
  </si>
  <si>
    <t>${marketplace}</t>
  </si>
  <si>
    <t>survey_per_trader</t>
  </si>
  <si>
    <t>**Remember:** Fill in a *separate* survey for each interviewed trader / key informant. Do not use the same form for multiple traders / key informants.</t>
  </si>
  <si>
    <t>select_one trader_type</t>
  </si>
  <si>
    <t>Type of trader / key informant:</t>
  </si>
  <si>
    <t>if(selected(${org},'drc') and (selected(${location},'Malakal PoC') or selected(${location},'AjuongThok_RC')), .!='error' , .!='additional')</t>
  </si>
  <si>
    <t>You cannot select this type of trader.</t>
  </si>
  <si>
    <t>select_one gender</t>
  </si>
  <si>
    <t>Gender of trader / key informant:</t>
  </si>
  <si>
    <t>select_one origin</t>
  </si>
  <si>
    <t>Country of origin of trader / key informant:</t>
  </si>
  <si>
    <t>${trader_type}!='laborer'</t>
  </si>
  <si>
    <t>origin_other</t>
  </si>
  <si>
    <t>Specify country:</t>
  </si>
  <si>
    <t>${origin}='other'</t>
  </si>
  <si>
    <t>Enter the country of origin.</t>
  </si>
  <si>
    <t>select_one size</t>
  </si>
  <si>
    <t>Size of trader:</t>
  </si>
  <si>
    <t>${trader_type}!='laborer' and ${trader_type}!='miller' and ${trader_type}!='wholesaler'</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</si>
  <si>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</si>
  <si>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</si>
  <si>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</si>
  <si>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</si>
  <si>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</si>
  <si>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</si>
  <si>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</si>
  <si>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currency_border_SSP</t>
  </si>
  <si>
    <t>Is it possible to exchange ${currency_border} for SSP in ${location}?</t>
  </si>
  <si>
    <t>${currency_border} != 'SSP' and ${trader_type}!='currency_trader'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</si>
  <si>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</si>
  <si>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</si>
  <si>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</si>
  <si>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</si>
  <si>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</si>
  <si>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</si>
  <si>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</si>
  <si>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</si>
  <si>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</si>
  <si>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</si>
  <si>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</si>
  <si>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</si>
  <si>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</si>
  <si>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</si>
  <si>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</si>
  <si>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</si>
  <si>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</si>
  <si>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</si>
  <si>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</si>
  <si>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</si>
  <si>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</si>
  <si>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</si>
  <si>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</si>
  <si>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</si>
  <si>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</si>
  <si>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Which of the following items did you sell in the last 12 months?</t>
  </si>
  <si>
    <t>Read all items out loud to the trader one by one. Tick all that apply.</t>
  </si>
  <si>
    <t>Select at least one item.</t>
  </si>
  <si>
    <t>selected(${trader_type},'generaI_trader')</t>
  </si>
  <si>
    <t>selected(${trader_type},'nfi_trader')</t>
  </si>
  <si>
    <t>select_multiple 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</si>
  <si>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</si>
  <si>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</si>
  <si>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</si>
  <si>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</si>
  <si>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</si>
  <si>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selected(${trader_type},'currency_trader') and ${currency}='ETB'</t>
  </si>
  <si>
    <t>select_multiple 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</si>
  <si>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</si>
  <si>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</si>
  <si>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</si>
  <si>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</si>
  <si>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</si>
  <si>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</si>
  <si>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</si>
  <si>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</si>
  <si>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selected(${trader_type},'additional') and selected(${org},'drc') and (${location}='Malakal PoC' or ${location}='AjuongThok_RC')</t>
  </si>
  <si>
    <t>select_multiple item_wholesale</t>
  </si>
  <si>
    <t>selected(${trader_type},'wholesaler')</t>
  </si>
  <si>
    <t xml:space="preserve">begin group </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</si>
  <si>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</si>
  <si>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</si>
  <si>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</si>
  <si>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</si>
  <si>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</si>
  <si>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</si>
  <si>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</si>
  <si>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</si>
  <si>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</si>
  <si>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</si>
  <si>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</si>
  <si>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</si>
  <si>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</si>
  <si>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</si>
  <si>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</si>
  <si>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</si>
  <si>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</si>
  <si>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</si>
  <si>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</si>
  <si>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</si>
  <si>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</si>
  <si>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</si>
  <si>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</si>
  <si>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</si>
  <si>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</si>
  <si>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</si>
  <si>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Unit: ${sorghum_grain_unit}</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</si>
  <si>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</si>
  <si>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</si>
  <si>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</si>
  <si>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</si>
  <si>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</si>
  <si>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</si>
  <si>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</si>
  <si>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</si>
  <si>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</si>
  <si>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</si>
  <si>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</si>
  <si>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</si>
  <si>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</si>
  <si>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</si>
  <si>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</si>
  <si>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</si>
  <si>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</si>
  <si>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</si>
  <si>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</si>
  <si>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</si>
  <si>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</si>
  <si>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</si>
  <si>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</si>
  <si>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</si>
  <si>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</si>
  <si>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</si>
  <si>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</si>
  <si>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</si>
  <si>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</si>
  <si>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</si>
  <si>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</si>
  <si>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</si>
  <si>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</si>
  <si>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</si>
  <si>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</si>
  <si>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</si>
  <si>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</si>
  <si>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</si>
  <si>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</si>
  <si>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</si>
  <si>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</si>
  <si>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</si>
  <si>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</si>
  <si>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</si>
  <si>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</si>
  <si>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</si>
  <si>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</si>
  <si>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</si>
  <si>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</si>
  <si>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</si>
  <si>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</si>
  <si>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</si>
  <si>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</si>
  <si>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</si>
  <si>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</si>
  <si>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</si>
  <si>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</si>
  <si>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sorghum_grain_wholesale_summary_available</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</si>
  <si>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</si>
  <si>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</si>
  <si>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</si>
  <si>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</si>
  <si>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</si>
  <si>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</si>
  <si>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</si>
  <si>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</si>
  <si>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</si>
  <si>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</si>
  <si>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Unit: ${maize_grain_unit}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</si>
  <si>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</si>
  <si>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</si>
  <si>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</si>
  <si>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</si>
  <si>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</si>
  <si>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</si>
  <si>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</si>
  <si>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</si>
  <si>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</si>
  <si>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</si>
  <si>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</si>
  <si>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</si>
  <si>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</si>
  <si>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</si>
  <si>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</si>
  <si>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</si>
  <si>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</si>
  <si>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</si>
  <si>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</si>
  <si>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</si>
  <si>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</si>
  <si>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</si>
  <si>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</si>
  <si>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</si>
  <si>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</si>
  <si>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</si>
  <si>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</si>
  <si>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</si>
  <si>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</si>
  <si>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</si>
  <si>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</si>
  <si>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</si>
  <si>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</si>
  <si>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</si>
  <si>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</si>
  <si>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</si>
  <si>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</si>
  <si>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</si>
  <si>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</si>
  <si>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</si>
  <si>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maize_grain_wholesale_summary_available</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</si>
  <si>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</si>
  <si>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</si>
  <si>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</si>
  <si>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</si>
  <si>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</si>
  <si>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</si>
  <si>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</si>
  <si>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</si>
  <si>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</si>
  <si>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</si>
  <si>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Unit: ${wheat_flour_unit}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</si>
  <si>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</si>
  <si>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</si>
  <si>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</si>
  <si>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</si>
  <si>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</si>
  <si>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</si>
  <si>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</si>
  <si>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</si>
  <si>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</si>
  <si>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</si>
  <si>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</si>
  <si>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</si>
  <si>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</si>
  <si>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</si>
  <si>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</si>
  <si>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</si>
  <si>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</si>
  <si>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</si>
  <si>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selected(${item},'rice')</t>
  </si>
  <si>
    <t>Availability of **rice**:</t>
  </si>
  <si>
    <t>rice_unit_select</t>
  </si>
  <si>
    <t>${rice_available} != 'unavailable'</t>
  </si>
  <si>
    <t>rice_unit_other</t>
  </si>
  <si>
    <t>${rice_unit_select} = 'other'</t>
  </si>
  <si>
    <t>if(${rice_unit_select}='other', concat(${rice_unit_other},'kg'),${rice_unit_select})</t>
  </si>
  <si>
    <t>Unit: ${rice_unit}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</si>
  <si>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</si>
  <si>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</si>
  <si>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</si>
  <si>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</si>
  <si>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</si>
  <si>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</si>
  <si>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</si>
  <si>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</si>
  <si>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</si>
  <si>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</si>
  <si>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</si>
  <si>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</si>
  <si>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</si>
  <si>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</si>
  <si>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</si>
  <si>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</si>
  <si>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</si>
  <si>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</si>
  <si>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</si>
  <si>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</si>
  <si>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</si>
  <si>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</si>
  <si>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</si>
  <si>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</si>
  <si>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</si>
  <si>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</si>
  <si>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</si>
  <si>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Unit: ${groundnuts_unit}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</si>
  <si>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</si>
  <si>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</si>
  <si>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</si>
  <si>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</si>
  <si>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</si>
  <si>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</si>
  <si>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</si>
  <si>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</si>
  <si>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</si>
  <si>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</si>
  <si>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</si>
  <si>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</si>
  <si>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</si>
  <si>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</si>
  <si>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</si>
  <si>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</si>
  <si>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</si>
  <si>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</si>
  <si>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</si>
  <si>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</si>
  <si>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</si>
  <si>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</si>
  <si>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</si>
  <si>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</si>
  <si>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</si>
  <si>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</si>
  <si>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</si>
  <si>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</si>
  <si>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</si>
  <si>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</si>
  <si>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</si>
  <si>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</si>
  <si>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Unit: ${beans_unit}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</si>
  <si>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</si>
  <si>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</si>
  <si>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</si>
  <si>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</si>
  <si>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</si>
  <si>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</si>
  <si>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</si>
  <si>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</si>
  <si>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</si>
  <si>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</si>
  <si>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</si>
  <si>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</si>
  <si>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</si>
  <si>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</si>
  <si>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</si>
  <si>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</si>
  <si>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</si>
  <si>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</si>
  <si>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</si>
  <si>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</si>
  <si>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</si>
  <si>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</si>
  <si>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</si>
  <si>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</si>
  <si>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</si>
  <si>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</si>
  <si>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</si>
  <si>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</si>
  <si>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</si>
  <si>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</si>
  <si>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</si>
  <si>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</si>
  <si>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</si>
  <si>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</si>
  <si>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</si>
  <si>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</si>
  <si>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</si>
  <si>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</si>
  <si>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</si>
  <si>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</si>
  <si>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</si>
  <si>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</si>
  <si>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</si>
  <si>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</si>
  <si>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beans_wholesale_summary_available</t>
  </si>
  <si>
    <t>beans_wholesale_summary_unavailable</t>
  </si>
  <si>
    <t>**Beans (wholesale)**
Availability: ***${beans_wholesale_available}***
**Stocks:**
Able to restock? ***${beans_wholesale_restock}***
Restocked in last 30 days? ***${beans_wholesale_restock_1month}***</t>
  </si>
  <si>
    <t>${beans_wholesale_available} = 'unavailable'</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</si>
  <si>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</si>
  <si>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</si>
  <si>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</si>
  <si>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</si>
  <si>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</si>
  <si>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</si>
  <si>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</si>
  <si>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</si>
  <si>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</si>
  <si>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</si>
  <si>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</si>
  <si>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</si>
  <si>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</si>
  <si>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Unit: ${sugar_unit}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</si>
  <si>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</si>
  <si>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</si>
  <si>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</si>
  <si>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</si>
  <si>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</si>
  <si>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</si>
  <si>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</si>
  <si>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</si>
  <si>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</si>
  <si>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</si>
  <si>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</si>
  <si>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</si>
  <si>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</si>
  <si>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</si>
  <si>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</si>
  <si>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</si>
  <si>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</si>
  <si>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</si>
  <si>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</si>
  <si>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</si>
  <si>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</si>
  <si>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</si>
  <si>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</si>
  <si>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</si>
  <si>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</si>
  <si>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</si>
  <si>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</si>
  <si>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</si>
  <si>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</si>
  <si>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</si>
  <si>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</si>
  <si>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</si>
  <si>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</si>
  <si>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</si>
  <si>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</si>
  <si>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</si>
  <si>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</si>
  <si>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</si>
  <si>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</si>
  <si>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</si>
  <si>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</si>
  <si>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</si>
  <si>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</si>
  <si>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</si>
  <si>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sugar_wholesale_summary_available</t>
  </si>
  <si>
    <t>sugar_wholesale_summary_unavailable</t>
  </si>
  <si>
    <t>**Sugar (wholesale)**
Availability: ***${sugar_wholesale_available}***
**Stocks:**
Able to restock? ***${sugar_wholesale_restock}***
Restocked in last 30 days? ***${sugar_wholesale_restock_1month}***</t>
  </si>
  <si>
    <t>${sugar_wholesale_available} = 'unavailable'</t>
  </si>
  <si>
    <t>selected(${item},'salt')</t>
  </si>
  <si>
    <t>Availability of **salt**:</t>
  </si>
  <si>
    <t>salt_unit_select</t>
  </si>
  <si>
    <t>${salt_available} != 'unavailable'</t>
  </si>
  <si>
    <t>salt_unit_other</t>
  </si>
  <si>
    <t>${salt_unit_select} = 'other'</t>
  </si>
  <si>
    <t>if(${salt_unit_select}='other', concat(${salt_unit_other},'kg'),${salt_unit_select})</t>
  </si>
  <si>
    <t>Unit: ${salt_unit}</t>
  </si>
  <si>
    <t>if(${currency}='SSP', .&gt;1 and .&lt;10000, .&gt;0 )</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</si>
  <si>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</si>
  <si>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</si>
  <si>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</si>
  <si>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</si>
  <si>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</si>
  <si>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</si>
  <si>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</si>
  <si>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</si>
  <si>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</si>
  <si>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</si>
  <si>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</si>
  <si>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</si>
  <si>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</si>
  <si>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</si>
  <si>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</si>
  <si>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</si>
  <si>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</si>
  <si>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</si>
  <si>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</si>
  <si>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</si>
  <si>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</si>
  <si>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</si>
  <si>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</si>
  <si>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</si>
  <si>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</si>
  <si>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</si>
  <si>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</si>
  <si>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</si>
  <si>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</si>
  <si>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</si>
  <si>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</si>
  <si>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</si>
  <si>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</si>
  <si>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</si>
  <si>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</si>
  <si>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</si>
  <si>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Unit: ${cooking_oil_unit}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</si>
  <si>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</si>
  <si>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</si>
  <si>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</si>
  <si>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</si>
  <si>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</si>
  <si>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</si>
  <si>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</si>
  <si>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</si>
  <si>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</si>
  <si>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</si>
  <si>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</si>
  <si>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</si>
  <si>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</si>
  <si>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</si>
  <si>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</si>
  <si>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</si>
  <si>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</si>
  <si>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</si>
  <si>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</si>
  <si>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</si>
  <si>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</si>
  <si>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</si>
  <si>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</si>
  <si>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</si>
  <si>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</si>
  <si>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</si>
  <si>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</si>
  <si>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</si>
  <si>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</si>
  <si>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</si>
  <si>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</si>
  <si>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</si>
  <si>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</si>
  <si>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</si>
  <si>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</si>
  <si>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</si>
  <si>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</si>
  <si>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</si>
  <si>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</si>
  <si>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</si>
  <si>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</si>
  <si>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</si>
  <si>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</si>
  <si>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</si>
  <si>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</si>
  <si>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</si>
  <si>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</si>
  <si>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</si>
  <si>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</si>
  <si>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</si>
  <si>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</si>
  <si>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</si>
  <si>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</si>
  <si>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</si>
  <si>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</si>
  <si>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</si>
  <si>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</si>
  <si>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</si>
  <si>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</si>
  <si>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</si>
  <si>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</si>
  <si>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</si>
  <si>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</si>
  <si>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</si>
  <si>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</si>
  <si>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</si>
  <si>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</si>
  <si>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</si>
  <si>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</si>
  <si>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</si>
  <si>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</si>
  <si>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</si>
  <si>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</si>
  <si>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</si>
  <si>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</si>
  <si>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</si>
  <si>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</si>
  <si>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</si>
  <si>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</si>
  <si>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</si>
  <si>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</si>
  <si>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</si>
  <si>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</si>
  <si>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</si>
  <si>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</si>
  <si>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</si>
  <si>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</si>
  <si>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</si>
  <si>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</si>
  <si>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</si>
  <si>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</si>
  <si>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</si>
  <si>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</si>
  <si>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</si>
  <si>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</si>
  <si>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</si>
  <si>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</si>
  <si>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</si>
  <si>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</si>
  <si>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</si>
  <si>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</si>
  <si>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</si>
  <si>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</si>
  <si>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</si>
  <si>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</si>
  <si>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</si>
  <si>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</si>
  <si>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</si>
  <si>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</si>
  <si>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</si>
  <si>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</si>
  <si>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</si>
  <si>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</si>
  <si>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</si>
  <si>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</si>
  <si>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</si>
  <si>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</si>
  <si>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</si>
  <si>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</si>
  <si>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</si>
  <si>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</si>
  <si>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</si>
  <si>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</si>
  <si>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</si>
  <si>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</si>
  <si>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</si>
  <si>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</si>
  <si>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</si>
  <si>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</si>
  <si>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</si>
  <si>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</si>
  <si>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</si>
  <si>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</si>
  <si>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</si>
  <si>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</si>
  <si>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</si>
  <si>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</si>
  <si>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</si>
  <si>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</si>
  <si>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</si>
  <si>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</si>
  <si>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</si>
  <si>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</si>
  <si>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</si>
  <si>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</si>
  <si>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</si>
  <si>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</si>
  <si>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</si>
  <si>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</si>
  <si>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</si>
  <si>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</si>
  <si>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</si>
  <si>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</si>
  <si>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</si>
  <si>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</si>
  <si>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</si>
  <si>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</si>
  <si>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</si>
  <si>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</si>
  <si>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</si>
  <si>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</si>
  <si>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</si>
  <si>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</si>
  <si>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</si>
  <si>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</si>
  <si>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</si>
  <si>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</si>
  <si>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</si>
  <si>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</si>
  <si>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</si>
  <si>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</si>
  <si>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</si>
  <si>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</si>
  <si>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</si>
  <si>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</si>
  <si>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</si>
  <si>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</si>
  <si>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</si>
  <si>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</si>
  <si>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</si>
  <si>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</si>
  <si>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</si>
  <si>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</si>
  <si>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</si>
  <si>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</si>
  <si>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</si>
  <si>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</si>
  <si>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</si>
  <si>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</si>
  <si>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</si>
  <si>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</si>
  <si>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</si>
  <si>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</si>
  <si>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</si>
  <si>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</si>
  <si>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</si>
  <si>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</si>
  <si>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</si>
  <si>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</si>
  <si>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</si>
  <si>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</si>
  <si>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</si>
  <si>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</si>
  <si>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</si>
  <si>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</si>
  <si>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</si>
  <si>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</si>
  <si>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</si>
  <si>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selected(${item},'mosquito_net') or selected(${item_nfi},'mosquito_net')</t>
  </si>
  <si>
    <t>Availability of **mosquito nets**:</t>
  </si>
  <si>
    <t>single size</t>
  </si>
  <si>
    <t>mosquito_net.jpg</t>
  </si>
  <si>
    <t>Price per mosquito net (in ${currency})</t>
  </si>
  <si>
    <t>${mosquito_net_available} != 'unavailable'</t>
  </si>
  <si>
    <t>if(${currency}='SSP', .&gt;20 and .&lt;100000, .&gt;0 )</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</si>
  <si>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</si>
  <si>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</si>
  <si>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</si>
  <si>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</si>
  <si>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Are you able to restock **mosquito nets** item at the moment?</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</si>
  <si>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</si>
  <si>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</si>
  <si>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</si>
  <si>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</si>
  <si>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</si>
  <si>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</si>
  <si>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</si>
  <si>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</si>
  <si>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</si>
  <si>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</si>
  <si>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</si>
  <si>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</si>
  <si>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</si>
  <si>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</si>
  <si>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</si>
  <si>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</si>
  <si>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</si>
  <si>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</si>
  <si>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</si>
  <si>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</si>
  <si>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</si>
  <si>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</si>
  <si>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</si>
  <si>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</si>
  <si>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</si>
  <si>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</si>
  <si>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</si>
  <si>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</si>
  <si>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</si>
  <si>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</si>
  <si>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</si>
  <si>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</si>
  <si>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</si>
  <si>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</si>
  <si>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</si>
  <si>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</si>
  <si>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</si>
  <si>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</si>
  <si>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</si>
  <si>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</si>
  <si>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</si>
  <si>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</si>
  <si>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</si>
  <si>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</si>
  <si>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</si>
  <si>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</si>
  <si>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</si>
  <si>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</si>
  <si>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</si>
  <si>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</si>
  <si>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</si>
  <si>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</si>
  <si>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</si>
  <si>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</si>
  <si>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</si>
  <si>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</si>
  <si>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</si>
  <si>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</si>
  <si>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</si>
  <si>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</si>
  <si>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</si>
  <si>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</si>
  <si>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</si>
  <si>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</si>
  <si>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</si>
  <si>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</si>
  <si>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</si>
  <si>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</si>
  <si>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</si>
  <si>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</si>
  <si>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</si>
  <si>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</si>
  <si>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</si>
  <si>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</si>
  <si>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</si>
  <si>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</si>
  <si>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</si>
  <si>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</si>
  <si>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</si>
  <si>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</si>
  <si>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</si>
  <si>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</si>
  <si>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</si>
  <si>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</si>
  <si>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</si>
  <si>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</si>
  <si>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</si>
  <si>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</si>
  <si>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</si>
  <si>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</si>
  <si>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</si>
  <si>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</si>
  <si>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</si>
  <si>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</si>
  <si>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</si>
  <si>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</si>
  <si>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</si>
  <si>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</si>
  <si>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</si>
  <si>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</si>
  <si>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</si>
  <si>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</si>
  <si>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</si>
  <si>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</si>
  <si>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</si>
  <si>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</si>
  <si>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</si>
  <si>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</si>
  <si>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</si>
  <si>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</si>
  <si>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</si>
  <si>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</si>
  <si>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</si>
  <si>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</si>
  <si>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</si>
  <si>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</si>
  <si>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</si>
  <si>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</si>
  <si>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</si>
  <si>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</si>
  <si>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</si>
  <si>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</si>
  <si>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</si>
  <si>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</si>
  <si>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</si>
  <si>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</si>
  <si>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</si>
  <si>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</si>
  <si>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</si>
  <si>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</si>
  <si>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</si>
  <si>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</si>
  <si>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</si>
  <si>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</si>
  <si>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</si>
  <si>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</si>
  <si>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</si>
  <si>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</si>
  <si>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</si>
  <si>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</si>
  <si>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</si>
  <si>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</si>
  <si>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</si>
  <si>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</si>
  <si>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</si>
  <si>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</si>
  <si>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</si>
  <si>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</si>
  <si>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</si>
  <si>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</si>
  <si>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</si>
  <si>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</si>
  <si>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</si>
  <si>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</si>
  <si>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</si>
  <si>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</si>
  <si>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</si>
  <si>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</si>
  <si>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</si>
  <si>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</si>
  <si>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</si>
  <si>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</si>
  <si>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</si>
  <si>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</si>
  <si>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</si>
  <si>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${location}='Juba Town' 
and (
((${food_supplier_local_same}='no' or ${food_supplier_imported_same}='no') and (${food_supplier_imported_country}='Uganda')) 
or 
(${nfi_supplier_same}='no' and ${nfi_supplier_country}='Uganda')
)</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</si>
  <si>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</si>
  <si>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</si>
  <si>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</si>
  <si>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</si>
  <si>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</si>
  <si>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</si>
  <si>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</si>
  <si>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</si>
  <si>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</si>
  <si>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</si>
  <si>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</si>
  <si>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</si>
  <si>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</si>
  <si>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</si>
  <si>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</si>
  <si>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 xml:space="preserve">${location}='Gok-Machar' 
and (
((${food_supplier_local_same}='no' or ${food_supplier_imported_same}='no') and (${food_supplier_local_location}='KiirAdem' or ${food_supplier_imported_location}='KiirAdem')) 
or 
(${nfi_supplier_same}='no' and ${nfi_supplier_location}='KiirAdem')
)
</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</si>
  <si>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</si>
  <si>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 xml:space="preserve">${location}='Wanyjok' 
and (
((${food_supplier_local_same}='no' or ${food_supplier_imported_same}='no') and (${food_supplier_imported_country_abroad}='Meram')) 
or 
(${nfi_supplier_same}='no' and ${nfi_supplier_country_abroad}='Meram')
)
</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</si>
  <si>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</si>
  <si>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</si>
  <si>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</si>
  <si>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</si>
  <si>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</si>
  <si>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(${location}='Abiemnhom Town' or ${location}='Rubkona Town') 
and (
((${food_supplier_local_same}='no' or ${food_supplier_imported_same}='no') and (${food_supplier_local_location}='Ameit' or ${food_supplier_imported_location}='Ameit')) 
or 
(${nfi_supplier_same}='no' and ${nfi_supplier_location}='Ameit')
)</t>
  </si>
  <si>
    <t>(${location}='Mayom Town' or ${location}='Rubkona Town') 
and (
((${food_supplier_local_same}='no' or ${food_supplier_imported_same}='no') and (${food_supplier_local_location}='Ameit' or ${food_supplier_imported_location}='Ameit')) 
or 
(${nfi_supplier_same}='no' and ${nfi_supplier_location}='Ameit')
)</t>
  </si>
  <si>
    <t>${location}='Rubkona Town' 
and (
((${food_supplier_local_same}='no' or ${food_supplier_imported_same}='no') and (${food_supplier_local_location}='Ameit' or ${food_supplier_imported_location}='Ameit')) 
or 
(${nfi_supplier_same}='no' and ${nfi_supplier_location}='Ameit')
)</t>
  </si>
  <si>
    <t>${location}='Bentiu' 
and (
((${food_supplier_local_same}='no' or ${food_supplier_imported_same}='no') and (${food_supplier_local_location}='Rubkona Town' or ${food_supplier_imported_location}='Rubkona Town')) 
or 
(${nfi_supplier_same}='no' and ${nfi_supplier_location}='Rubkona Town')
)</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</si>
  <si>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</si>
  <si>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</si>
  <si>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</si>
  <si>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</si>
  <si>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</si>
  <si>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</si>
  <si>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</si>
  <si>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</si>
  <si>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</si>
  <si>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</si>
  <si>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</si>
  <si>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</si>
  <si>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</si>
  <si>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${location}='Akobo Town' 
and (
((${food_supplier_local_same}='no' or ${food_supplier_imported_same}='no') and ((${food_supplier_local_location}='Pibor Town' or ${food_supplier_imported_location}='Pibor Town'))) 
or 
(${nfi_supplier_same}='no' and (${nfi_supplier_location}='Pibor Town'))
)</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</si>
  <si>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</si>
  <si>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</si>
  <si>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</si>
  <si>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</si>
  <si>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</si>
  <si>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</si>
  <si>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</si>
  <si>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</si>
  <si>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</si>
  <si>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${location}='Yei Town' 
and (
((${food_supplier_local_same}='no' or ${food_supplier_imported_same}='no') and (${food_supplier_imported_country}='DRC')) 
or 
(${nfi_supplier_same}='no' and ${nfi_supplier_country}='DRC')
)</t>
  </si>
  <si>
    <t xml:space="preserve">${location}='Morobo Town' 
and (
((${food_supplier_local_same}='no' or ${food_supplier_imported_same}='no') and (${food_supplier_imported_country}='DRC')) 
or 
(${nfi_supplier_same}='no' and ${nfi_supplier_country}='DRC')
)
</t>
  </si>
  <si>
    <t xml:space="preserve">${location}='Morobo Town' 
and (
((${food_supplier_local_same}='no' or ${food_supplier_imported_same}='no') and (${food_supplier_imported_country}='Uganda')) 
or 
(${nfi_supplier_same}='no' and ${nfi_supplier_country}='Uganda')
)
</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</si>
  <si>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</si>
  <si>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</si>
  <si>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(${food_supplier_imported_country}='DRC')) 
or 
(${nfi_supplier_same}='no' and ${nfi_supplier_country}='DRC')
)</t>
  </si>
  <si>
    <t>${location}='Nzara Town' 
and (
((${food_supplier_local_same}='no' or ${food_supplier_imported_same}='no') and (${food_supplier_imported_country}='DRC')) 
or 
(${nfi_supplier_same}='no' and ${nfi_supplier_country}='DRC')
)</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</si>
  <si>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</si>
  <si>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${location}='Tambura Town' 
and (
((${food_supplier_local_same}='no' or ${food_supplier_imported_same}='no') and (${food_supplier_imported_country}='CAR')) 
or 
(${nfi_supplier_same}='no' and ${nfi_supplier_country}='CAR')
)</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</si>
  <si>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</si>
  <si>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</si>
  <si>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</si>
  <si>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 xml:space="preserve">${location}='Torit Town' 
and (
((${food_supplier_local_same}='no' or ${food_supplier_imported_same}='no') and (${food_supplier_local_location}='Juba Town' or ${food_supplier_imported_location}='Juba Town')) 
or 
(${nfi_supplier_same}='no' and ${nfi_supplier_location}='Juba Town')
)
</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</si>
  <si>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</si>
  <si>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</si>
  <si>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</si>
  <si>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</si>
  <si>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</si>
  <si>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</si>
  <si>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</si>
  <si>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</si>
  <si>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 xml:space="preserve">${location}='Magwi Town' 
and (
((${food_supplier_local_same}='no' or ${food_supplier_imported_same}='no') and (${food_supplier_local_location}='Torit Town' or ${food_supplier_imported_location}='Torit Town')) 
or 
(${nfi_supplier_same}='no' and ${nfi_supplier_location}='Torit Town')
)
</t>
  </si>
  <si>
    <t xml:space="preserve">${location}='Magwi Town' 
and (
((${food_supplier_local_same}='no' or ${food_supplier_imported_same}='no') and (${food_supplier_imported_country}='Uganda')) 
or 
(${nfi_supplier_same}='no' and ${nfi_supplier_country}='Uganda')
)
</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</si>
  <si>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</si>
  <si>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${location}='Ikotos Town' 
and (
((${food_supplier_local_same}='no' or ${food_supplier_imported_same}='no') and (${food_supplier_imported_country}='Uganda')) 
or 
(${nfi_supplier_same}='no' and ${nfi_supplier_country}='Uganda')
)
</t>
  </si>
  <si>
    <t xml:space="preserve">${location}='Magwi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</si>
  <si>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</si>
  <si>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(${food_supplier_imported_country}='Uganda')) 
or 
(${nfi_supplier_same}='no' and ${nfi_supplier_country}='Uganda')
)
</t>
  </si>
  <si>
    <t>${location}='Yei Town' 
and (
((${food_supplier_local_same}='no' or ${food_supplier_imported_same}='no') and (${food_supplier_local_location}='Juba Town' or ${food_supplier_imported_location}='Juba Town')) 
or 
(${nfi_supplier_same}='no' and ${nfi_supplier_location}='Juba Town')
)</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</si>
  <si>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</si>
  <si>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${location}='Maiwut Town' 
and (
((${food_supplier_local_same}='no' or ${food_supplier_imported_same}='no') and (${food_supplier_imported_country}='Ethiopia')) 
or 
(${nfi_supplier_same}='no' and ${nfi_supplier_country}='Ethiopia')
)</t>
  </si>
  <si>
    <t>${location}='Mathiang' 
and (
((${food_supplier_local_same}='no' or ${food_supplier_imported_same}='no') and (${food_supplier_imported_country}='Ethiopia')) 
or 
(${nfi_supplier_same}='no' and ${nfi_supplier_country}='Ethiopia')
)</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</si>
  <si>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</si>
  <si>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</si>
  <si>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</si>
  <si>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</si>
  <si>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</si>
  <si>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</si>
  <si>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</si>
  <si>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</si>
  <si>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</si>
  <si>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${location}='Rubkona Town' 
and (
((${food_supplier_local_same}='no' or ${food_supplier_imported_same}='no') and (${food_supplier_imported_country}='Sudan')) 
or 
(${nfi_supplier_same}='no' and ${nfi_supplier_country}='Sudan')
)</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</si>
  <si>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</si>
  <si>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</si>
  <si>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${location}='Tonga' 
and (
((${food_supplier_local_same}='no' or ${food_supplier_imported_same}='no') and (${food_supplier_imported_country}='Sudan')) 
or 
(${nfi_supplier_same}='no' and ${nfi_supplier_country}='Sudan')
)</t>
  </si>
  <si>
    <t>${food_supplier_local_transport}='boat' or 
${food_supplier_local_transport}='canoe' or 
${food_supplier_imported_transport}='boat' or 
${food_supplier_imported_transport}='canoe' or 
${nfi_supplier_transport}='boat' or 
${nfi_supplier_transport}='canoe'</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</si>
  <si>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</si>
  <si>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</si>
  <si>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</si>
  <si>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</si>
  <si>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</si>
  <si>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</si>
  <si>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</si>
  <si>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</si>
  <si>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</si>
  <si>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</si>
  <si>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</si>
  <si>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</si>
  <si>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</si>
  <si>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</si>
  <si>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</si>
  <si>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</si>
  <si>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</si>
  <si>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</si>
  <si>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Is the border crossing at Kiir Adem currently open for traders?</t>
  </si>
  <si>
    <t>Is the border crossing at Majok Yith Thiou currently open for traders?</t>
  </si>
  <si>
    <t>Is the border crossing at Tallodi (Sudan) to Tonga currently open for traders?</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</si>
  <si>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</si>
  <si>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</si>
  <si>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</si>
  <si>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</si>
  <si>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</si>
  <si>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</si>
  <si>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</si>
  <si>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</si>
  <si>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</si>
  <si>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</si>
  <si>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</si>
  <si>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</si>
  <si>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 (medium sized bundle)</t>
  </si>
  <si>
    <t>selected(${item},'firewood') or selected(${item_nfi},'firewood') or  selected(${item_natural},'firewood')</t>
  </si>
  <si>
    <t>Availability of **firewood**:</t>
  </si>
  <si>
    <t>select_one 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</si>
  <si>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</si>
  <si>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</si>
  <si>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</si>
  <si>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</si>
  <si>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</si>
  <si>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</si>
  <si>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</si>
  <si>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</si>
  <si>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</si>
  <si>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</si>
  <si>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if(${currency}='SSP', .&gt;10 and .&lt;5000, .&gt;0 )</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</si>
  <si>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</si>
  <si>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</si>
  <si>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</si>
  <si>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</si>
  <si>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</si>
  <si>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</si>
  <si>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</si>
  <si>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</si>
  <si>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</si>
  <si>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</si>
  <si>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</si>
  <si>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</si>
  <si>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Goats (male, adult, medium sized)</t>
  </si>
  <si>
    <t>selected(${item_livestock},'goat')</t>
  </si>
  <si>
    <t>Current availability of **goats**:</t>
  </si>
  <si>
    <t>male, adult, medium sized</t>
  </si>
  <si>
    <t>Price per goat (in ${currency})</t>
  </si>
  <si>
    <t>${goat_available} != 'unavailable'</t>
  </si>
  <si>
    <t>if(${currency}='SSP', .&gt;1000 and .&lt;100000, .&gt;0 )</t>
  </si>
  <si>
    <t>goat_price_unit</t>
  </si>
  <si>
    <t>round(${goat_price},0)</t>
  </si>
  <si>
    <t>if(${currency}='SSP',${goat_price_unit},
if(${currency_border_SSP}='no','',
round(${goat_price_unit}
* if(${currency}='ETB',${etb_rate} div 100,1)
* if(${currency}='SDG',${sdg_rate} div 1000,1)
* if(${currency}='UGX',${ugx_rate} div 10000,1),0)
)
)</t>
  </si>
  <si>
    <t>selected(${item_livestock},'chicken')</t>
  </si>
  <si>
    <t>Current availability of **chickens**:</t>
  </si>
  <si>
    <t>cock, medium sized</t>
  </si>
  <si>
    <t>Price per chicken (in ${currency})</t>
  </si>
  <si>
    <t>${chicken_available} != 'unavailable'</t>
  </si>
  <si>
    <t>if(${currency}='SSP', .&gt;0, .&gt;0 )</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</si>
  <si>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</si>
  <si>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</si>
  <si>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</si>
  <si>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</si>
  <si>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</si>
  <si>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</si>
  <si>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</si>
  <si>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</si>
  <si>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</si>
  <si>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</si>
  <si>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</si>
  <si>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</si>
  <si>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</si>
  <si>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</si>
  <si>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</si>
  <si>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</si>
  <si>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</si>
  <si>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</si>
  <si>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</si>
  <si>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</si>
  <si>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</si>
  <si>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</si>
  <si>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</si>
  <si>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</si>
  <si>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</si>
  <si>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</si>
  <si>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</si>
  <si>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</si>
  <si>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</si>
  <si>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</si>
  <si>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</si>
  <si>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</si>
  <si>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</si>
  <si>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</si>
  <si>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</si>
  <si>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</si>
  <si>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</si>
  <si>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</si>
  <si>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</si>
  <si>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</si>
  <si>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</si>
  <si>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</si>
  <si>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</si>
  <si>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</si>
  <si>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</si>
  <si>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</si>
  <si>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</si>
  <si>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</si>
  <si>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</si>
  <si>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</si>
  <si>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</si>
  <si>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</si>
  <si>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</si>
  <si>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</si>
  <si>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</si>
  <si>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</si>
  <si>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</si>
  <si>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</si>
  <si>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</si>
  <si>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</si>
  <si>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</si>
  <si>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</si>
  <si>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</si>
  <si>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</si>
  <si>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</si>
  <si>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</si>
  <si>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</si>
  <si>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</si>
  <si>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</si>
  <si>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</si>
  <si>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</si>
  <si>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</si>
  <si>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</si>
  <si>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</si>
  <si>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</si>
  <si>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</si>
  <si>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</si>
  <si>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</si>
  <si>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</si>
  <si>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</si>
  <si>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</si>
  <si>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</si>
  <si>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</si>
  <si>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</si>
  <si>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</si>
  <si>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</si>
  <si>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</si>
  <si>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</si>
  <si>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</si>
  <si>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</si>
  <si>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</si>
  <si>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</si>
  <si>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</si>
  <si>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</si>
  <si>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</si>
  <si>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</si>
  <si>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</si>
  <si>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</si>
  <si>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</si>
  <si>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</si>
  <si>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</si>
  <si>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</si>
  <si>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</si>
  <si>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</si>
  <si>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</si>
  <si>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</si>
  <si>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</si>
  <si>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</si>
  <si>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</si>
  <si>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</si>
  <si>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</si>
  <si>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</si>
  <si>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</si>
  <si>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water_available</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</si>
  <si>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</si>
  <si>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</si>
  <si>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</si>
  <si>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</si>
  <si>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</si>
  <si>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</si>
  <si>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</si>
  <si>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</si>
  <si>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</si>
  <si>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water_price</t>
  </si>
  <si>
    <t>Unit: ${water_unit}</t>
  </si>
  <si>
    <t>water_price_unit</t>
  </si>
  <si>
    <t>water_price_unit_ssp</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</si>
  <si>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</si>
  <si>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</si>
  <si>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</si>
  <si>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</si>
  <si>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</si>
  <si>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</si>
  <si>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</si>
  <si>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</si>
  <si>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</si>
  <si>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</si>
  <si>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</si>
  <si>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</si>
  <si>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</si>
  <si>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</si>
  <si>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</si>
  <si>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</si>
  <si>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</si>
  <si>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</si>
  <si>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</si>
  <si>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</si>
  <si>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</si>
  <si>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</si>
  <si>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</si>
  <si>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</si>
  <si>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</si>
  <si>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</si>
  <si>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</si>
  <si>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</si>
  <si>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</si>
  <si>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</si>
  <si>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</si>
  <si>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</si>
  <si>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</si>
  <si>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</si>
  <si>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</si>
  <si>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</si>
  <si>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</si>
  <si>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</si>
  <si>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</si>
  <si>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</si>
  <si>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</si>
  <si>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</si>
  <si>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</si>
  <si>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</si>
  <si>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</si>
  <si>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</si>
  <si>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</si>
  <si>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</si>
  <si>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</si>
  <si>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</si>
  <si>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</si>
  <si>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</si>
  <si>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</si>
  <si>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</si>
  <si>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</si>
  <si>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</si>
  <si>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modalities</t>
  </si>
  <si>
    <t>Payment modalities</t>
  </si>
  <si>
    <t>${trader_type}!='miller'</t>
  </si>
  <si>
    <t>select_multiple modality</t>
  </si>
  <si>
    <t>modalities_which</t>
  </si>
  <si>
    <t>not(selected(${modalities_which}, 'dont_know') and count-selected(${modalities_which}) &gt;1)</t>
  </si>
  <si>
    <t>You cannot select *Don't know* while also selecting other options.</t>
  </si>
  <si>
    <t>selected(${modalities_which}, 'other')</t>
  </si>
  <si>
    <t>select_multiple mobile_money</t>
  </si>
  <si>
    <t>modalities_mobile_money</t>
  </si>
  <si>
    <t>Why do you not offer mobile money?</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</si>
  <si>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</si>
  <si>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</si>
  <si>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</si>
  <si>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</si>
  <si>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</si>
  <si>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</si>
  <si>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</si>
  <si>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</si>
  <si>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</si>
  <si>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</si>
  <si>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</si>
  <si>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</si>
  <si>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</si>
  <si>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</si>
  <si>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</si>
  <si>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</si>
  <si>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</si>
  <si>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</si>
  <si>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</si>
  <si>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</si>
  <si>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</si>
  <si>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</si>
  <si>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</si>
  <si>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</si>
  <si>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</si>
  <si>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</si>
  <si>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</si>
  <si>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</si>
  <si>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How was this data collected?</t>
  </si>
  <si>
    <t>geopoint</t>
  </si>
  <si>
    <t>gps</t>
  </si>
  <si>
    <t>Please ask the key informant if it is ok to collect the GPS coordinates of their location.</t>
  </si>
  <si>
    <t>5m accuracy or less</t>
  </si>
  <si>
    <t>${mobile} = 'mobile'</t>
  </si>
  <si>
    <t>Additional comments:</t>
  </si>
  <si>
    <t>Leave blank if there are no additional comments.</t>
  </si>
  <si>
    <t xml:space="preserve">USAID Malwa </t>
  </si>
  <si>
    <t>unit_water</t>
  </si>
  <si>
    <t>yes_frequently</t>
  </si>
  <si>
    <t>open_normally_quarantine</t>
  </si>
  <si>
    <t>open_irregularly_quarantine</t>
  </si>
  <si>
    <t>warning_restrictions</t>
  </si>
  <si>
    <t>closed_restrictions</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</si>
  <si>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</si>
  <si>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</si>
  <si>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</si>
  <si>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</si>
  <si>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</si>
  <si>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border_crossings_biralopuse_02_01</t>
  </si>
  <si>
    <t>${border_crossings_biralopuse_02} = 'open_normally_quarantine' or ${border_crossings_biralopuse_02} = 'open_irregularly_quarantine'</t>
  </si>
  <si>
    <t>border_crossings_trestenya_03_01</t>
  </si>
  <si>
    <t>${border_crossings_trestenya_03} = 'open_normally_quarantine' or ${border_crossings_trestenya_03} = 'open_irregularly_quarantine'</t>
  </si>
  <si>
    <t>border_crossings_labone_04_01</t>
  </si>
  <si>
    <t>${border_crossings_labone_04} = 'open_normally_quarantine' or ${border_crossings_labone_04} = 'open_irregularly_quarantine'</t>
  </si>
  <si>
    <t>border_crossings_ngomoromo_05_01</t>
  </si>
  <si>
    <t>${border_crossings_ngomoromo_05} = 'open_normally_quarantine' or ${border_crossings_ngomoromo_05} = 'open_irregularly_quarantine'</t>
  </si>
  <si>
    <t>border_crossings_mugali_06_01</t>
  </si>
  <si>
    <t>${border_crossings_mugali_06} = 'open_normally_quarantine' or ${border_crossings_mugali_06} = 'open_irregularly_quarantine'</t>
  </si>
  <si>
    <t>border_crossings_nimule_07_01</t>
  </si>
  <si>
    <t>${border_crossings_nimule_07} = 'open_normally_quarantine' or ${border_crossings_nimule_07} = 'open_irregularly_quarantine'</t>
  </si>
  <si>
    <t>border_crossings_jale_08_01</t>
  </si>
  <si>
    <t>${border_crossings_jale_08} = 'open_normally_quarantine' or ${border_crossings_jale_08} = 'open_irregularly_quarantine'</t>
  </si>
  <si>
    <t>border_crossings_kaya_09_01</t>
  </si>
  <si>
    <t>${border_crossings_kaya_09} = 'open_normally_quarantine' or ${border_crossings_kaya_09} = 'open_irregularly_quarantine'</t>
  </si>
  <si>
    <t>border_crossings_bazi_10_01</t>
  </si>
  <si>
    <t>${border_crossings_bazi_10} = 'open_normally_quarantine' or ${border_crossings_bazi_10} = 'open_irregularly_quarantine'</t>
  </si>
  <si>
    <t>border_crossings_dimo_11_01</t>
  </si>
  <si>
    <t>${border_crossings_dimo_11} = 'open_normally_quarantine' or ${border_crossings_dimo_11} = 'open_irregularly_quarantine'</t>
  </si>
  <si>
    <t>border_crossings_nabiapai_12_01</t>
  </si>
  <si>
    <t>${border_crossings_nabiapai_12} = 'open_normally_quarantine' or ${border_crossings_nabiapai_12} = 'open_irregularly_quarantine'</t>
  </si>
  <si>
    <t>border_crossings_sakure_13_01</t>
  </si>
  <si>
    <t>${border_crossings_sakure_13} = 'open_normally_quarantine' or ${border_crossings_sakure_13} = 'open_irregularly_quarantine'</t>
  </si>
  <si>
    <t>border_crossings_bagugu_14_01</t>
  </si>
  <si>
    <t>${border_crossings_bagugu_14} = 'open_normally_quarantine' or ${border_crossings_bagugu_14} = 'open_irregularly_quarantine'</t>
  </si>
  <si>
    <t>border_crossings_ezo_15_01</t>
  </si>
  <si>
    <t>${border_crossings_ezo_15} = 'open_normally_quarantine' or ${border_crossings_ezo_15} = 'open_irregularly_quarantine'</t>
  </si>
  <si>
    <t>border_crossings_riyubu_16_01</t>
  </si>
  <si>
    <t>${border_crossings_riyubu_16} = 'open_normally_quarantine' or ${border_crossings_riyubu_16} = 'open_irregularly_quarantine'</t>
  </si>
  <si>
    <t>border_crossings_raja_17_01</t>
  </si>
  <si>
    <t>${border_crossings_raja_17} = 'open_normally_quarantine' or ${border_crossings_raja_17} = 'open_irregularly_quarantine'</t>
  </si>
  <si>
    <t>border_crossings_kiir_adem_18_01</t>
  </si>
  <si>
    <t>${border_crossings_kiir_adem_18} = 'open_normally_quarantine' or ${border_crossings_kiir_adem_18} = 'open_irregularly_quarantine'</t>
  </si>
  <si>
    <t>border_crossings_majok_19_01</t>
  </si>
  <si>
    <t>${border_crossings_majok_19} = 'open_normally_quarantine' or ${border_crossings_majok_19} = 'open_irregularly_quarantine'</t>
  </si>
  <si>
    <t>border_crossings_abyei_20_01</t>
  </si>
  <si>
    <t>${border_crossings_abyei_20} = 'open_normally_quarantine' or ${border_crossings_abyei_20} = 'open_irregularly_quarantine'</t>
  </si>
  <si>
    <t>border_crossings_tishwin_21_01</t>
  </si>
  <si>
    <t>${border_crossings_tishwin_21} = 'open_normally_quarantine' or ${border_crossings_tishwin_21} = 'open_irregularly_quarantine'</t>
  </si>
  <si>
    <t>border_crossings_bongki_22_01</t>
  </si>
  <si>
    <t>${border_crossings_bongki_22} = 'open_normally_quarantine' or ${border_crossings_bongki_22} = 'open_irregularly_quarantine'</t>
  </si>
  <si>
    <t>border_crossings_jau_23_01</t>
  </si>
  <si>
    <t>${border_crossings_jau_23} = 'open_normally_quarantine' or ${border_crossings_jau_23} = 'open_irregularly_quarantine'</t>
  </si>
  <si>
    <t>border_crossings_alel_24_01</t>
  </si>
  <si>
    <t>${border_crossings_alel_24} = 'open_normally_quarantine' or ${border_crossings_alel_24} = 'open_irregularly_quarantine'</t>
  </si>
  <si>
    <t>border_crossings_tallodi_25_01</t>
  </si>
  <si>
    <t>${border_crossings_tallodi_25} = 'open_normally_quarantine' or ${border_crossings_tallodi_25} = 'open_irregularly_quarantine'</t>
  </si>
  <si>
    <t>border_crossings_renk_26_01</t>
  </si>
  <si>
    <t>${border_crossings_renk_26} = 'open_normally_quarantine' or ${border_crossings_renk_26} = 'open_irregularly_quarantine'</t>
  </si>
  <si>
    <t>border_crossings_yabus_27_01</t>
  </si>
  <si>
    <t>${border_crossings_yabus_27} = 'open_normally_quarantine' or ${border_crossings_yabus_27} = 'open_irregularly_quarantine'</t>
  </si>
  <si>
    <t>border_crossings_pagak_28_01</t>
  </si>
  <si>
    <t>${border_crossings_pagak_28} = 'open_normally_quarantine' or ${border_crossings_pagak_28} = 'open_irregularly_quarantine'</t>
  </si>
  <si>
    <t>border_crossings_jikou_29_01</t>
  </si>
  <si>
    <t>${border_crossings_jikou_29} = 'open_normally_quarantine' or ${border_crossings_jikou_29} = 'open_irregularly_quarantine'</t>
  </si>
  <si>
    <t>border_crossings_matar_30_01</t>
  </si>
  <si>
    <t>${border_crossings_matar_30} = 'open_normally_quarantine' or ${border_crossings_matar_30} = 'open_irregularly_quarantine'</t>
  </si>
  <si>
    <t>border_crossings_jikmir_31_01</t>
  </si>
  <si>
    <t>${border_crossings_jikmir_31} = 'open_normally_quarantine' or ${border_crossings_jikmir_31} = 'open_irregularly_quarantine'</t>
  </si>
  <si>
    <t>border_crossings_akobo_32_01</t>
  </si>
  <si>
    <t>${border_crossings_akobo_32} = 'open_normally_quarantine' or ${border_crossings_akobo_32} = 'open_irregularly_quarantine'</t>
  </si>
  <si>
    <t>border_crossings_pochala_33_01</t>
  </si>
  <si>
    <t>${border_crossings_pochala_33} = 'open_normally_quarantine' or ${border_crossings_pochala_33} = 'open_irregularly_quarantine'</t>
  </si>
  <si>
    <t>Road is OPEN but travel is limited by COVID-19 movement restrictions</t>
  </si>
  <si>
    <t>Road is CLOSED because of COVID-19 movement restrictions</t>
  </si>
  <si>
    <t>River route is OPEN but travel is limited by COVID-19 movement restrictions</t>
  </si>
  <si>
    <t>River route is CLOSED because of COVID-19 movement restrictions</t>
  </si>
  <si>
    <t>YES, goods are passing through NORMALLY but COVID-19 quarantine measures are in place at this border</t>
  </si>
  <si>
    <t>YES, but goods are only passing through IRREGULARLY and COVID-19 quarantine measures are in place at this border</t>
  </si>
  <si>
    <t>Katodori</t>
  </si>
  <si>
    <t>Ruplet</t>
  </si>
  <si>
    <t>c&amp;d</t>
  </si>
  <si>
    <t xml:space="preserve">Church &amp; Development </t>
  </si>
  <si>
    <t>icpdo</t>
  </si>
  <si>
    <t>Intergrated Community Peace &amp; Development Organisation (ICPDO)</t>
  </si>
  <si>
    <t>Si</t>
  </si>
  <si>
    <t>Solidarites International</t>
  </si>
  <si>
    <t>wti</t>
  </si>
  <si>
    <t>Windle Trust International</t>
  </si>
  <si>
    <t>movement_restrictions</t>
  </si>
  <si>
    <t xml:space="preserve">Restrictions on movement </t>
  </si>
  <si>
    <t>covid_measures</t>
  </si>
  <si>
    <t>Delays to due COVID-19 border testing and quarantine measures</t>
  </si>
  <si>
    <t>Mogos</t>
  </si>
  <si>
    <t>Mugali</t>
  </si>
  <si>
    <t>Bilkey</t>
  </si>
  <si>
    <t>Dengjock</t>
  </si>
  <si>
    <t>Nyandit</t>
  </si>
  <si>
    <t>Juibor</t>
  </si>
  <si>
    <t>Nyuak</t>
  </si>
  <si>
    <t>Kongor</t>
  </si>
  <si>
    <t>Ajuong</t>
  </si>
  <si>
    <t>Mit'nyin</t>
  </si>
  <si>
    <t>Belwang</t>
  </si>
  <si>
    <t>Janjok</t>
  </si>
  <si>
    <t>select_one size_wholesale</t>
  </si>
  <si>
    <t>size_wholesale</t>
  </si>
  <si>
    <t>Size of wholesaler:</t>
  </si>
  <si>
    <t>This question refers to the current wholesaler you are interviewing</t>
  </si>
  <si>
    <t>${trader_type}='wholesaler'</t>
  </si>
  <si>
    <t>select_one num_wholesaler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</si>
  <si>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</si>
  <si>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</si>
  <si>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</si>
  <si>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</si>
  <si>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</si>
  <si>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</si>
  <si>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</si>
  <si>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</si>
  <si>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</si>
  <si>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</si>
  <si>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</si>
  <si>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</si>
  <si>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</si>
  <si>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</si>
  <si>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</si>
  <si>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</si>
  <si>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</si>
  <si>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</si>
  <si>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</si>
  <si>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</si>
  <si>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</si>
  <si>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</si>
  <si>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</si>
  <si>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</si>
  <si>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</si>
  <si>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</si>
  <si>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</si>
  <si>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</si>
  <si>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</si>
  <si>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</si>
  <si>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</si>
  <si>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</si>
  <si>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</si>
  <si>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</si>
  <si>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</si>
  <si>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</si>
  <si>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</si>
  <si>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</si>
  <si>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</si>
  <si>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</si>
  <si>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</si>
  <si>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</si>
  <si>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</si>
  <si>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</si>
  <si>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</si>
  <si>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</si>
  <si>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</si>
  <si>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food_supplier_modality</t>
  </si>
  <si>
    <t>selected(${food_supplier_imported_sell}, 'yes')</t>
  </si>
  <si>
    <t>not(selected(${food_supplier_modality}, 'dont_know') and count-selected(${food_supplier_modality}) &gt;1)</t>
  </si>
  <si>
    <t>food_supplier_modality_other</t>
  </si>
  <si>
    <t>selected(${food_supplier_modality}, 'other')</t>
  </si>
  <si>
    <t>nfi_supplier_modality</t>
  </si>
  <si>
    <t>not(selected(${nfi_supplier_modality}, 'dont_know') and count-selected(${nfi_supplier_modality}) &gt;1)</t>
  </si>
  <si>
    <t>nifi_supplier_modality_other</t>
  </si>
  <si>
    <t>selected(${nfi_supplier_modality}, 'other')</t>
  </si>
  <si>
    <t>Which of the following payments do you accept from customers?</t>
  </si>
  <si>
    <t>select_multiple denominations</t>
  </si>
  <si>
    <t>modalities_ssp</t>
  </si>
  <si>
    <t>Which SSP bank notes do you currently accept?</t>
  </si>
  <si>
    <t>selected(${modalities_which}, 'cash_ssp')</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</si>
  <si>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</si>
  <si>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</si>
  <si>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</si>
  <si>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</si>
  <si>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</si>
  <si>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</si>
  <si>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</si>
  <si>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</si>
  <si>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</si>
  <si>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</si>
  <si>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market_size</t>
  </si>
  <si>
    <t>Market Size</t>
  </si>
  <si>
    <t>${trader_type}='skip'</t>
  </si>
  <si>
    <t>select_one trader_size</t>
  </si>
  <si>
    <t>general_trader</t>
  </si>
  <si>
    <t>Roughly how many general traders are there in ${marketplace}</t>
  </si>
  <si>
    <t>Traders selling both food and NFIs</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</si>
  <si>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</si>
  <si>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</si>
  <si>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</si>
  <si>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</si>
  <si>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</si>
  <si>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</si>
  <si>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aya</t>
  </si>
  <si>
    <t>AYA</t>
  </si>
  <si>
    <t>Wada</t>
  </si>
  <si>
    <t xml:space="preserve">Wun Anei Development Association-South Sudan (WADA) </t>
  </si>
  <si>
    <t>small</t>
  </si>
  <si>
    <t>Small - Trades in small amounts and owns a small amount of stock</t>
  </si>
  <si>
    <t>Medium - Trades in medium quantities and owns substanstial stock</t>
  </si>
  <si>
    <t>high</t>
  </si>
  <si>
    <t>Large - Trades in large quantities and owns substanstial stock</t>
  </si>
  <si>
    <t>usaid_malwa.jpeg</t>
  </si>
  <si>
    <t>documentation</t>
  </si>
  <si>
    <t>The documentation process for merchants is too difficult</t>
  </si>
  <si>
    <t>customer_id</t>
  </si>
  <si>
    <t>Customers do not have identity documents to sign up to system</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</si>
  <si>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</si>
  <si>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</si>
  <si>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</si>
  <si>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</si>
  <si>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</si>
  <si>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</si>
  <si>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</si>
  <si>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</si>
  <si>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</si>
  <si>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</si>
  <si>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</si>
  <si>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</si>
  <si>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</si>
  <si>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</si>
  <si>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</si>
  <si>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</si>
  <si>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</si>
  <si>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</si>
  <si>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</si>
  <si>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</si>
  <si>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</si>
  <si>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</si>
  <si>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</si>
  <si>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</si>
  <si>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</si>
  <si>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</si>
  <si>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</si>
  <si>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</si>
  <si>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</si>
  <si>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</si>
  <si>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</si>
  <si>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</si>
  <si>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</si>
  <si>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</si>
  <si>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</si>
  <si>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</si>
  <si>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</si>
  <si>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</si>
  <si>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</si>
  <si>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</si>
  <si>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</si>
  <si>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</si>
  <si>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</si>
  <si>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</si>
  <si>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Nyala</t>
  </si>
  <si>
    <t>Dingthoma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</si>
  <si>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</si>
  <si>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</si>
  <si>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</si>
  <si>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</si>
  <si>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</si>
  <si>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</si>
  <si>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</si>
  <si>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</si>
  <si>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</si>
  <si>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</si>
  <si>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</si>
  <si>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</si>
  <si>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</si>
  <si>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</si>
  <si>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</si>
  <si>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</si>
  <si>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</si>
  <si>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</si>
  <si>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</si>
  <si>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</si>
  <si>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</si>
  <si>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</si>
  <si>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</si>
  <si>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</si>
  <si>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</si>
  <si>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</si>
  <si>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</si>
  <si>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</si>
  <si>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</si>
  <si>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</si>
  <si>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</si>
  <si>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</si>
  <si>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</si>
  <si>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</si>
  <si>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</si>
  <si>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</si>
  <si>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</si>
  <si>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</si>
  <si>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</si>
  <si>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</si>
  <si>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</si>
  <si>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</si>
  <si>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</si>
  <si>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</si>
  <si>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</si>
  <si>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</si>
  <si>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</si>
  <si>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</si>
  <si>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</si>
  <si>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</si>
  <si>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</si>
  <si>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</si>
  <si>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</si>
  <si>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</si>
  <si>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</si>
  <si>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</si>
  <si>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</si>
  <si>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</si>
  <si>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</si>
  <si>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</si>
  <si>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</si>
  <si>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</si>
  <si>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</si>
  <si>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</si>
  <si>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</si>
  <si>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</si>
  <si>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</si>
  <si>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</si>
  <si>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</si>
  <si>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</si>
  <si>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</si>
  <si>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</si>
  <si>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</si>
  <si>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</si>
  <si>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</si>
  <si>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</si>
  <si>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</si>
  <si>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</si>
  <si>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</si>
  <si>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</si>
  <si>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</si>
  <si>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</si>
  <si>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</si>
  <si>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</si>
  <si>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</si>
  <si>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</si>
  <si>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</si>
  <si>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</si>
  <si>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</si>
  <si>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</si>
  <si>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</si>
  <si>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</si>
  <si>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</si>
  <si>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</si>
  <si>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</si>
  <si>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</si>
  <si>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</si>
  <si>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</si>
  <si>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</si>
  <si>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</si>
  <si>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</si>
  <si>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</si>
  <si>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</si>
  <si>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</si>
  <si>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</si>
  <si>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</si>
  <si>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</si>
  <si>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</si>
  <si>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</si>
  <si>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</si>
  <si>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</si>
  <si>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</si>
  <si>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</si>
  <si>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</si>
  <si>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</si>
  <si>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</si>
  <si>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</si>
  <si>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</si>
  <si>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</si>
  <si>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</si>
  <si>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</si>
  <si>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</si>
  <si>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</si>
  <si>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</si>
  <si>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</si>
  <si>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</si>
  <si>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</si>
  <si>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</si>
  <si>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</si>
  <si>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</si>
  <si>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</si>
  <si>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</si>
  <si>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</si>
  <si>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</si>
  <si>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</si>
  <si>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</si>
  <si>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</si>
  <si>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</si>
  <si>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</si>
  <si>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</si>
  <si>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</si>
  <si>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</si>
  <si>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</si>
  <si>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</si>
  <si>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</si>
  <si>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</si>
  <si>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</si>
  <si>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</si>
  <si>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</si>
  <si>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</si>
  <si>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</si>
  <si>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</si>
  <si>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</si>
  <si>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</si>
  <si>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</si>
  <si>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</si>
  <si>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</si>
  <si>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</si>
  <si>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</si>
  <si>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</si>
  <si>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</si>
  <si>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</si>
  <si>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</si>
  <si>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</si>
  <si>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</si>
  <si>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</si>
  <si>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</si>
  <si>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</si>
  <si>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</si>
  <si>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</si>
  <si>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</si>
  <si>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</si>
  <si>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</si>
  <si>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</si>
  <si>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</si>
  <si>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</si>
  <si>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</si>
  <si>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</si>
  <si>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</si>
  <si>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</si>
  <si>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</si>
  <si>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</si>
  <si>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</si>
  <si>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</si>
  <si>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</si>
  <si>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</si>
  <si>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</si>
  <si>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</si>
  <si>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</si>
  <si>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</si>
  <si>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</si>
  <si>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</si>
  <si>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</si>
  <si>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</si>
  <si>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</si>
  <si>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</si>
  <si>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</si>
  <si>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</si>
  <si>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</si>
  <si>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</si>
  <si>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</si>
  <si>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</si>
  <si>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</si>
  <si>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</si>
  <si>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</si>
  <si>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</si>
  <si>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</si>
  <si>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</si>
  <si>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</si>
  <si>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</si>
  <si>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</si>
  <si>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</si>
  <si>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</si>
  <si>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</si>
  <si>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</si>
  <si>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</si>
  <si>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</si>
  <si>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</si>
  <si>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</si>
  <si>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</si>
  <si>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</si>
  <si>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</si>
  <si>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</si>
  <si>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</si>
  <si>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</si>
  <si>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</si>
  <si>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</si>
  <si>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</si>
  <si>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</si>
  <si>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</si>
  <si>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</si>
  <si>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</si>
  <si>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</si>
  <si>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</si>
  <si>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</si>
  <si>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</si>
  <si>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</si>
  <si>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</si>
  <si>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</si>
  <si>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</si>
  <si>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</si>
  <si>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</si>
  <si>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</si>
  <si>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</si>
  <si>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</si>
  <si>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</si>
  <si>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</si>
  <si>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</si>
  <si>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</si>
  <si>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</si>
  <si>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</si>
  <si>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</si>
  <si>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</si>
  <si>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</si>
  <si>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</si>
  <si>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</si>
  <si>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</si>
  <si>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</si>
  <si>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</si>
  <si>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</si>
  <si>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</si>
  <si>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</si>
  <si>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</si>
  <si>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</si>
  <si>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</si>
  <si>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</si>
  <si>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</si>
  <si>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</si>
  <si>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</si>
  <si>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</si>
  <si>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</si>
  <si>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</si>
  <si>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</si>
  <si>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</si>
  <si>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</si>
  <si>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</si>
  <si>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</si>
  <si>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</si>
  <si>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</si>
  <si>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</si>
  <si>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</si>
  <si>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</si>
  <si>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</si>
  <si>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</si>
  <si>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</si>
  <si>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</si>
  <si>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</si>
  <si>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</si>
  <si>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</si>
  <si>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</si>
  <si>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</si>
  <si>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</si>
  <si>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</si>
  <si>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</si>
  <si>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</si>
  <si>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</si>
  <si>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</si>
  <si>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</si>
  <si>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</si>
  <si>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</si>
  <si>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</si>
  <si>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</si>
  <si>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</si>
  <si>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</si>
  <si>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</si>
  <si>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</si>
  <si>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</si>
  <si>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</si>
  <si>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</si>
  <si>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</si>
  <si>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</si>
  <si>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</si>
  <si>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</si>
  <si>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</si>
  <si>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</si>
  <si>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</si>
  <si>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</si>
  <si>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</si>
  <si>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</si>
  <si>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</si>
  <si>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</si>
  <si>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</si>
  <si>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</si>
  <si>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</si>
  <si>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</si>
  <si>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</si>
  <si>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</si>
  <si>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</si>
  <si>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</si>
  <si>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</si>
  <si>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</si>
  <si>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</si>
  <si>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</si>
  <si>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</si>
  <si>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</si>
  <si>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</si>
  <si>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</si>
  <si>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</si>
  <si>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</si>
  <si>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</si>
  <si>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</si>
  <si>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</si>
  <si>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</si>
  <si>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</si>
  <si>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</si>
  <si>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</si>
  <si>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</si>
  <si>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</si>
  <si>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</si>
  <si>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</si>
  <si>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</si>
  <si>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</si>
  <si>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</si>
  <si>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</si>
  <si>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</si>
  <si>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</si>
  <si>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</si>
  <si>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</si>
  <si>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</si>
  <si>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</si>
  <si>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</si>
  <si>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</si>
  <si>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</si>
  <si>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</si>
  <si>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</si>
  <si>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</si>
  <si>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</si>
  <si>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</si>
  <si>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</si>
  <si>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</si>
  <si>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</si>
  <si>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</si>
  <si>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</si>
  <si>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</si>
  <si>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</si>
  <si>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</si>
  <si>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</si>
  <si>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</si>
  <si>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</si>
  <si>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</si>
  <si>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</si>
  <si>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</si>
  <si>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</si>
  <si>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</si>
  <si>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</si>
  <si>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</si>
  <si>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</si>
  <si>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</si>
  <si>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</si>
  <si>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</si>
  <si>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</si>
  <si>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</si>
  <si>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</si>
  <si>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</si>
  <si>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</si>
  <si>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</si>
  <si>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</si>
  <si>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</si>
  <si>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</si>
  <si>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</si>
  <si>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</si>
  <si>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</si>
  <si>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</si>
  <si>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</si>
  <si>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</si>
  <si>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</si>
  <si>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</si>
  <si>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</si>
  <si>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</si>
  <si>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</si>
  <si>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</si>
  <si>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</si>
  <si>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</si>
  <si>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</si>
  <si>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</si>
  <si>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</si>
  <si>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</si>
  <si>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</si>
  <si>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</si>
  <si>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</si>
  <si>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</si>
  <si>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</si>
  <si>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</si>
  <si>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</si>
  <si>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</si>
  <si>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</si>
  <si>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</si>
  <si>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</si>
  <si>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</si>
  <si>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</si>
  <si>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</si>
  <si>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</si>
  <si>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</si>
  <si>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</si>
  <si>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</si>
  <si>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</si>
  <si>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</si>
  <si>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</si>
  <si>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</si>
  <si>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</si>
  <si>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</si>
  <si>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</si>
  <si>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</si>
  <si>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</si>
  <si>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</si>
  <si>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</si>
  <si>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</si>
  <si>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</si>
  <si>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</si>
  <si>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</si>
  <si>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</si>
  <si>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</si>
  <si>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</si>
  <si>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</si>
  <si>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</si>
  <si>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</si>
  <si>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</si>
  <si>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</si>
  <si>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</si>
  <si>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</si>
  <si>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</si>
  <si>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</si>
  <si>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</si>
  <si>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</si>
  <si>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</si>
  <si>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</si>
  <si>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</si>
  <si>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</si>
  <si>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</si>
  <si>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</si>
  <si>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</si>
  <si>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</si>
  <si>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</si>
  <si>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</si>
  <si>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</si>
  <si>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</si>
  <si>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</si>
  <si>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</si>
  <si>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</si>
  <si>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</si>
  <si>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suggestions</t>
  </si>
  <si>
    <t>Do you have any suggestions on how the market monitoring could be improved?</t>
  </si>
  <si>
    <t>suggestions_which</t>
  </si>
  <si>
    <t>${suggestions} = 'yes'</t>
  </si>
  <si>
    <t>Do you have any additional comments on this marketplace?</t>
  </si>
  <si>
    <t>example: a new supply route opened up last month</t>
  </si>
  <si>
    <t>comments_which</t>
  </si>
  <si>
    <t>${comments} = 'yes'</t>
  </si>
  <si>
    <t>next_round</t>
  </si>
  <si>
    <t>label::English</t>
  </si>
  <si>
    <t>Malteser International</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</si>
  <si>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</si>
  <si>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</si>
  <si>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</si>
  <si>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</si>
  <si>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</si>
  <si>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</si>
  <si>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</si>
  <si>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</si>
  <si>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</si>
  <si>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</si>
  <si>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</si>
  <si>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</si>
  <si>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</si>
  <si>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</si>
  <si>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</si>
  <si>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</si>
  <si>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</si>
  <si>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</si>
  <si>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</si>
  <si>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</si>
  <si>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</si>
  <si>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</si>
  <si>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</si>
  <si>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</si>
  <si>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</si>
  <si>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</si>
  <si>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</si>
  <si>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</si>
  <si>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</si>
  <si>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</si>
  <si>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</si>
  <si>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</si>
  <si>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</si>
  <si>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</si>
  <si>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</si>
  <si>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</si>
  <si>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</si>
  <si>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</si>
  <si>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</si>
  <si>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</si>
  <si>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</si>
  <si>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</si>
  <si>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</si>
  <si>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</si>
  <si>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</si>
  <si>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</si>
  <si>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</si>
  <si>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</si>
  <si>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milk_fresh</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</si>
  <si>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</si>
  <si>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</si>
  <si>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</si>
  <si>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</si>
  <si>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</si>
  <si>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</si>
  <si>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</si>
  <si>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</si>
  <si>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</si>
  <si>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</si>
  <si>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</si>
  <si>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</si>
  <si>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</si>
  <si>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</si>
  <si>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</si>
  <si>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</si>
  <si>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</si>
  <si>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</si>
  <si>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</si>
  <si>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</si>
  <si>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</si>
  <si>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</si>
  <si>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</si>
  <si>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</si>
  <si>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</si>
  <si>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</si>
  <si>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</si>
  <si>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</si>
  <si>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</si>
  <si>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</si>
  <si>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</si>
  <si>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</si>
  <si>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</si>
  <si>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</si>
  <si>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</si>
  <si>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</si>
  <si>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</si>
  <si>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</si>
  <si>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</si>
  <si>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</si>
  <si>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</si>
  <si>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</si>
  <si>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</si>
  <si>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</si>
  <si>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</si>
  <si>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</si>
  <si>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</si>
  <si>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</si>
  <si>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</si>
  <si>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</si>
  <si>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</si>
  <si>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</si>
  <si>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</si>
  <si>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</si>
  <si>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</si>
  <si>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</si>
  <si>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</si>
  <si>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</si>
  <si>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</si>
  <si>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</si>
  <si>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</si>
  <si>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</si>
  <si>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</si>
  <si>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</si>
  <si>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</si>
  <si>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</si>
  <si>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</si>
  <si>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</si>
  <si>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</si>
  <si>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</si>
  <si>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</si>
  <si>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</si>
  <si>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</si>
  <si>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</si>
  <si>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</si>
  <si>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</si>
  <si>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</si>
  <si>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</si>
  <si>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</si>
  <si>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</si>
  <si>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</si>
  <si>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</si>
  <si>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</si>
  <si>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</si>
  <si>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</si>
  <si>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</si>
  <si>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</si>
  <si>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</si>
  <si>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</si>
  <si>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</si>
  <si>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</si>
  <si>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</si>
  <si>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</si>
  <si>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</si>
  <si>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</si>
  <si>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</si>
  <si>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</si>
  <si>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</si>
  <si>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</si>
  <si>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</si>
  <si>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</si>
  <si>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</si>
  <si>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</si>
  <si>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</si>
  <si>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</si>
  <si>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</si>
  <si>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</si>
  <si>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</si>
  <si>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</si>
  <si>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</si>
  <si>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</si>
  <si>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</si>
  <si>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</si>
  <si>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</si>
  <si>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</si>
  <si>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</si>
  <si>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</si>
  <si>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</si>
  <si>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</si>
  <si>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</si>
  <si>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</si>
  <si>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</si>
  <si>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</si>
  <si>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</si>
  <si>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</si>
  <si>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</si>
  <si>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</si>
  <si>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</si>
  <si>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</si>
  <si>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</si>
  <si>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</si>
  <si>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</si>
  <si>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</si>
  <si>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</si>
  <si>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</si>
  <si>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</si>
  <si>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</si>
  <si>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</si>
  <si>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</si>
  <si>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</si>
  <si>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</si>
  <si>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</si>
  <si>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</si>
  <si>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</si>
  <si>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</si>
  <si>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</si>
  <si>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</si>
  <si>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</si>
  <si>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</si>
  <si>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</si>
  <si>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</si>
  <si>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</si>
  <si>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</si>
  <si>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</si>
  <si>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</si>
  <si>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</si>
  <si>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</si>
  <si>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</si>
  <si>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</si>
  <si>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</si>
  <si>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</si>
  <si>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</si>
  <si>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</si>
  <si>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</si>
  <si>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Total number of participant agencies (in March )</t>
  </si>
  <si>
    <t>selected(${item},'water') and (selected(${location},'Juba Town') or selected(${state},'EasternEquatoria'))</t>
  </si>
  <si>
    <t>round(
if(${water_unit}='drum', ${water_price} div 200,
if(${water_unit}='jerrycan', ${water_price} div 20,
if(${water_unit}='other',${water_price} div ${water_unit_other},
'error')))
,0)</t>
  </si>
  <si>
    <t>drum</t>
  </si>
  <si>
    <t>Drum - 200 L</t>
  </si>
  <si>
    <t>Jerrycan - 20 L</t>
  </si>
  <si>
    <t>Marial Baai Town</t>
  </si>
  <si>
    <t>supplier_road_gumuruk_mangalla_150</t>
  </si>
  <si>
    <t>What is the current road condition between Gumuruk and Juba?</t>
  </si>
  <si>
    <t>${location}='Pibor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${nfi_supplier_country_abroad}='Uganda'))
)</t>
  </si>
  <si>
    <t>What is the current road condition between Gumurk and Juba?</t>
  </si>
  <si>
    <t>restock_constraints.fuel</t>
  </si>
  <si>
    <t>restock_constraints.high_taxation</t>
  </si>
  <si>
    <t>restock_constraints.checkpoints</t>
  </si>
  <si>
    <t>Gok-Machar market</t>
  </si>
  <si>
    <t>8000</t>
  </si>
  <si>
    <t>3000</t>
  </si>
  <si>
    <t>1</t>
  </si>
  <si>
    <t>0</t>
  </si>
  <si>
    <t>800</t>
  </si>
  <si>
    <t>242</t>
  </si>
  <si>
    <t>42</t>
  </si>
  <si>
    <t>1300</t>
  </si>
  <si>
    <t>14</t>
  </si>
  <si>
    <t>Nyala, Sudan</t>
  </si>
  <si>
    <t xml:space="preserve">Lorry </t>
  </si>
  <si>
    <t>272</t>
  </si>
  <si>
    <t>28</t>
  </si>
  <si>
    <t>AweilNorth County</t>
  </si>
  <si>
    <t>750</t>
  </si>
  <si>
    <t>700</t>
  </si>
  <si>
    <t>265</t>
  </si>
  <si>
    <t>7</t>
  </si>
  <si>
    <t>ElDaein, Sudan</t>
  </si>
  <si>
    <t>21</t>
  </si>
  <si>
    <t>3</t>
  </si>
  <si>
    <t>300</t>
  </si>
  <si>
    <t>900</t>
  </si>
  <si>
    <t>600</t>
  </si>
  <si>
    <t>500</t>
  </si>
  <si>
    <t>45</t>
  </si>
  <si>
    <t>400</t>
  </si>
  <si>
    <t>80</t>
  </si>
  <si>
    <t>100</t>
  </si>
  <si>
    <t>29</t>
  </si>
  <si>
    <t>100kg</t>
  </si>
  <si>
    <t>19000</t>
  </si>
  <si>
    <t>9500</t>
  </si>
  <si>
    <t>60</t>
  </si>
  <si>
    <t>24000</t>
  </si>
  <si>
    <t>23000</t>
  </si>
  <si>
    <t>11500</t>
  </si>
  <si>
    <t>30</t>
  </si>
  <si>
    <t>26000</t>
  </si>
  <si>
    <t>28000</t>
  </si>
  <si>
    <t>AweilWest County</t>
  </si>
  <si>
    <t>1000</t>
  </si>
  <si>
    <t>1200</t>
  </si>
  <si>
    <t>35</t>
  </si>
  <si>
    <t>90</t>
  </si>
  <si>
    <t>1400</t>
  </si>
  <si>
    <t>450</t>
  </si>
  <si>
    <t>150</t>
  </si>
  <si>
    <t>650</t>
  </si>
  <si>
    <t>1100</t>
  </si>
  <si>
    <t>167</t>
  </si>
  <si>
    <t>1500</t>
  </si>
  <si>
    <t>200</t>
  </si>
  <si>
    <t>133</t>
  </si>
  <si>
    <t>350</t>
  </si>
  <si>
    <t>58</t>
  </si>
  <si>
    <t>16000</t>
  </si>
  <si>
    <t>57</t>
  </si>
  <si>
    <t>2500</t>
  </si>
  <si>
    <t>6000</t>
  </si>
  <si>
    <t>52</t>
  </si>
  <si>
    <t>147</t>
  </si>
  <si>
    <t>950</t>
  </si>
  <si>
    <t>1800</t>
  </si>
  <si>
    <t>Ariath market</t>
  </si>
  <si>
    <t>15000</t>
  </si>
  <si>
    <t>83</t>
  </si>
  <si>
    <t>2</t>
  </si>
  <si>
    <t>4500</t>
  </si>
  <si>
    <t>Meram, Sudan</t>
  </si>
  <si>
    <t>4</t>
  </si>
  <si>
    <t>120</t>
  </si>
  <si>
    <t>Khartoum, Sudan</t>
  </si>
  <si>
    <t>5</t>
  </si>
  <si>
    <t>5000</t>
  </si>
  <si>
    <t>246</t>
  </si>
  <si>
    <t>6</t>
  </si>
  <si>
    <t>10000</t>
  </si>
  <si>
    <t>1250</t>
  </si>
  <si>
    <t>250</t>
  </si>
  <si>
    <t>2000</t>
  </si>
  <si>
    <t>550</t>
  </si>
  <si>
    <t>2400</t>
  </si>
  <si>
    <t>271</t>
  </si>
  <si>
    <t>56</t>
  </si>
  <si>
    <t>Mingkaman market</t>
  </si>
  <si>
    <t>9000</t>
  </si>
  <si>
    <t>Juba County</t>
  </si>
  <si>
    <t>4000</t>
  </si>
  <si>
    <t>166</t>
  </si>
  <si>
    <t>Kampala, Uganda</t>
  </si>
  <si>
    <t>217</t>
  </si>
  <si>
    <t>5500</t>
  </si>
  <si>
    <t>7500</t>
  </si>
  <si>
    <t>14000</t>
  </si>
  <si>
    <t>27000</t>
  </si>
  <si>
    <t>11000</t>
  </si>
  <si>
    <t>117</t>
  </si>
  <si>
    <t>3500</t>
  </si>
  <si>
    <t>130</t>
  </si>
  <si>
    <t>86</t>
  </si>
  <si>
    <t>71.5</t>
  </si>
  <si>
    <t>174</t>
  </si>
  <si>
    <t>KostiRabak, Sudan</t>
  </si>
  <si>
    <t>10</t>
  </si>
  <si>
    <t>Gulu, Uganda</t>
  </si>
  <si>
    <t>35000</t>
  </si>
  <si>
    <t>12</t>
  </si>
  <si>
    <t>Gambela, Ethiopia</t>
  </si>
  <si>
    <t>7000</t>
  </si>
  <si>
    <t>20</t>
  </si>
  <si>
    <t>8</t>
  </si>
  <si>
    <t>NewFangak market</t>
  </si>
  <si>
    <t>18000</t>
  </si>
  <si>
    <t>1600</t>
  </si>
  <si>
    <t>407</t>
  </si>
  <si>
    <t>1700</t>
  </si>
  <si>
    <t>2600</t>
  </si>
  <si>
    <t>124</t>
  </si>
  <si>
    <t>475</t>
  </si>
  <si>
    <t>901</t>
  </si>
  <si>
    <t>1075</t>
  </si>
  <si>
    <t>339</t>
  </si>
  <si>
    <t>480</t>
  </si>
  <si>
    <t>270</t>
  </si>
  <si>
    <t>AweilEast County</t>
  </si>
  <si>
    <t>Konyokonyo, Juba County</t>
  </si>
  <si>
    <t>12000</t>
  </si>
  <si>
    <t>87</t>
  </si>
  <si>
    <t>116</t>
  </si>
  <si>
    <t>30000</t>
  </si>
  <si>
    <t>788</t>
  </si>
  <si>
    <t>776</t>
  </si>
  <si>
    <t>Magwi County</t>
  </si>
  <si>
    <t>377</t>
  </si>
  <si>
    <t>478</t>
  </si>
  <si>
    <t>845</t>
  </si>
  <si>
    <t>838</t>
  </si>
  <si>
    <t>887</t>
  </si>
  <si>
    <t>25000</t>
  </si>
  <si>
    <t>22000</t>
  </si>
  <si>
    <t>20000</t>
  </si>
  <si>
    <t>665</t>
  </si>
  <si>
    <t>611</t>
  </si>
  <si>
    <t>180</t>
  </si>
  <si>
    <t>Rubkona County</t>
  </si>
  <si>
    <t>380</t>
  </si>
  <si>
    <t>320</t>
  </si>
  <si>
    <t>370</t>
  </si>
  <si>
    <t>430</t>
  </si>
  <si>
    <t>8500</t>
  </si>
  <si>
    <t>AjuongThok_RC market</t>
  </si>
  <si>
    <t>50</t>
  </si>
  <si>
    <t>15</t>
  </si>
  <si>
    <t>Pariang County</t>
  </si>
  <si>
    <t>62</t>
  </si>
  <si>
    <t>Liri, Sudan</t>
  </si>
  <si>
    <t>43</t>
  </si>
  <si>
    <t>50000</t>
  </si>
  <si>
    <t>310</t>
  </si>
  <si>
    <t>267</t>
  </si>
  <si>
    <t>143</t>
  </si>
  <si>
    <t>13500</t>
  </si>
  <si>
    <t>59</t>
  </si>
  <si>
    <t>454</t>
  </si>
  <si>
    <t>510</t>
  </si>
  <si>
    <t>48000</t>
  </si>
  <si>
    <t>40000</t>
  </si>
  <si>
    <t>360</t>
  </si>
  <si>
    <t>45000</t>
  </si>
  <si>
    <t>9</t>
  </si>
  <si>
    <t>46000</t>
  </si>
  <si>
    <t>6500</t>
  </si>
  <si>
    <t>42000</t>
  </si>
  <si>
    <t>2200</t>
  </si>
  <si>
    <t>2800</t>
  </si>
  <si>
    <t>Arua, Uganda</t>
  </si>
  <si>
    <t>0.5kg</t>
  </si>
  <si>
    <t>40</t>
  </si>
  <si>
    <t>0.2kg</t>
  </si>
  <si>
    <t>121</t>
  </si>
  <si>
    <t>25</t>
  </si>
  <si>
    <t>850</t>
  </si>
  <si>
    <t>17000</t>
  </si>
  <si>
    <t>220</t>
  </si>
  <si>
    <t>280</t>
  </si>
  <si>
    <t>559</t>
  </si>
  <si>
    <t>860</t>
  </si>
  <si>
    <t>2300</t>
  </si>
  <si>
    <t>32000</t>
  </si>
  <si>
    <t>Bentiu_PoC market</t>
  </si>
  <si>
    <t>381</t>
  </si>
  <si>
    <t>458</t>
  </si>
  <si>
    <t>70</t>
  </si>
  <si>
    <t>210</t>
  </si>
  <si>
    <t>233</t>
  </si>
  <si>
    <t>667</t>
  </si>
  <si>
    <t>467</t>
  </si>
  <si>
    <t>275</t>
  </si>
  <si>
    <t>151</t>
  </si>
  <si>
    <t>227</t>
  </si>
  <si>
    <t>Yambio County</t>
  </si>
  <si>
    <t>563</t>
  </si>
  <si>
    <t>3200</t>
  </si>
  <si>
    <t>138</t>
  </si>
  <si>
    <t>533</t>
  </si>
  <si>
    <t>Juba PoC market</t>
  </si>
  <si>
    <t>Public transport</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</si>
  <si>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</si>
  <si>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</si>
  <si>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</si>
  <si>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</si>
  <si>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</si>
  <si>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</si>
  <si>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</si>
  <si>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</si>
  <si>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</si>
  <si>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</si>
  <si>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</si>
  <si>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</si>
  <si>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</si>
  <si>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</si>
  <si>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</si>
  <si>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</si>
  <si>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</si>
  <si>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</si>
  <si>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</si>
  <si>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</si>
  <si>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</si>
  <si>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</si>
  <si>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</si>
  <si>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</si>
  <si>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</si>
  <si>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</si>
  <si>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</si>
  <si>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bull goat sheep chicken</t>
  </si>
  <si>
    <t>sorghum_grain sorghum_flour maize_grain maize_flour wheat_flour cassava_flour rice millet groundnuts beans cowpea lentils sesame salt sugar cooking_oil milk_powder fish_dried</t>
  </si>
  <si>
    <t>honey potatoes okra onion tomatoes banana mango milk_fresh fish_fresh beef</t>
  </si>
  <si>
    <t>soap jerrycan buckets bleach mosquito_net sanitary_pads exercise_book pens blanket clothing footwear cooking_pot cooking_utensils plastic_sheet iron_sheets pole solar_lamp firewood charcoal petrol diesel medicine phone_credit</t>
  </si>
  <si>
    <t>SDG ETB UGX KES CDF XAF</t>
  </si>
  <si>
    <t>ETB UGX KES CDF XAF</t>
  </si>
  <si>
    <t>goat chicken</t>
  </si>
  <si>
    <t>Khemis Moses (khemis.moses@reach-initiative.org)
 Dushyant Mohil  (dushyant.mohil@reach-initiative.org)</t>
  </si>
  <si>
    <t>292</t>
  </si>
  <si>
    <t>933</t>
  </si>
  <si>
    <t>75</t>
  </si>
  <si>
    <t>17500</t>
  </si>
  <si>
    <t>172</t>
  </si>
  <si>
    <t>259</t>
  </si>
  <si>
    <t>103</t>
  </si>
  <si>
    <t>43000</t>
  </si>
  <si>
    <t>240</t>
  </si>
  <si>
    <t>137</t>
  </si>
  <si>
    <t>71</t>
  </si>
  <si>
    <t>155</t>
  </si>
  <si>
    <t>567</t>
  </si>
  <si>
    <t>222</t>
  </si>
  <si>
    <t>315</t>
  </si>
  <si>
    <t>546</t>
  </si>
  <si>
    <t>486</t>
  </si>
  <si>
    <t>3800</t>
  </si>
  <si>
    <t>3700</t>
  </si>
  <si>
    <t>21000</t>
  </si>
  <si>
    <t>46500</t>
  </si>
  <si>
    <t>95</t>
  </si>
  <si>
    <t>93</t>
  </si>
  <si>
    <t>Custom , Juba County</t>
  </si>
  <si>
    <t>69</t>
  </si>
  <si>
    <t>212</t>
  </si>
  <si>
    <t>194</t>
  </si>
  <si>
    <t>645</t>
  </si>
  <si>
    <t>375</t>
  </si>
  <si>
    <t>170</t>
  </si>
  <si>
    <t>160</t>
  </si>
  <si>
    <t>165</t>
  </si>
  <si>
    <t>260</t>
  </si>
  <si>
    <t>97</t>
  </si>
  <si>
    <t>Cueibet Town market</t>
  </si>
  <si>
    <t>2100</t>
  </si>
  <si>
    <t>4200</t>
  </si>
  <si>
    <t>164</t>
  </si>
  <si>
    <t>204</t>
  </si>
  <si>
    <t>1126</t>
  </si>
  <si>
    <t>Maridi County</t>
  </si>
  <si>
    <t>65</t>
  </si>
  <si>
    <t>191</t>
  </si>
  <si>
    <t>221</t>
  </si>
  <si>
    <t>416</t>
  </si>
  <si>
    <t>26500</t>
  </si>
  <si>
    <t>171</t>
  </si>
  <si>
    <t>185.5</t>
  </si>
  <si>
    <t>Flooding</t>
  </si>
  <si>
    <t>maize_grain SDG ETB UGX KES CDF XAF</t>
  </si>
  <si>
    <t>125</t>
  </si>
  <si>
    <t>Marial Baai market</t>
  </si>
  <si>
    <t>249</t>
  </si>
  <si>
    <t>34</t>
  </si>
  <si>
    <t>1900</t>
  </si>
  <si>
    <t>18</t>
  </si>
  <si>
    <t>22</t>
  </si>
  <si>
    <t>31</t>
  </si>
  <si>
    <t>33</t>
  </si>
  <si>
    <t>Block 13 market</t>
  </si>
  <si>
    <t>290</t>
  </si>
  <si>
    <t>1350</t>
  </si>
  <si>
    <t>66</t>
  </si>
  <si>
    <t>76</t>
  </si>
  <si>
    <t>79</t>
  </si>
  <si>
    <t>230</t>
  </si>
  <si>
    <t>28500</t>
  </si>
  <si>
    <t>105</t>
  </si>
  <si>
    <t>4800</t>
  </si>
  <si>
    <t>114</t>
  </si>
  <si>
    <t>Yei County</t>
  </si>
  <si>
    <t>122</t>
  </si>
  <si>
    <t xml:space="preserve">Local beans </t>
  </si>
  <si>
    <t>127</t>
  </si>
  <si>
    <t>128</t>
  </si>
  <si>
    <t>129</t>
  </si>
  <si>
    <t>131</t>
  </si>
  <si>
    <t>135</t>
  </si>
  <si>
    <t>136</t>
  </si>
  <si>
    <t>27500</t>
  </si>
  <si>
    <t>153</t>
  </si>
  <si>
    <t>157</t>
  </si>
  <si>
    <t>162</t>
  </si>
  <si>
    <t>182</t>
  </si>
  <si>
    <t>14500</t>
  </si>
  <si>
    <t>187</t>
  </si>
  <si>
    <t>189</t>
  </si>
  <si>
    <t>197</t>
  </si>
  <si>
    <t>538</t>
  </si>
  <si>
    <t>225</t>
  </si>
  <si>
    <t>1397</t>
  </si>
  <si>
    <t>572</t>
  </si>
  <si>
    <t>261</t>
  </si>
  <si>
    <t>262</t>
  </si>
  <si>
    <t>554</t>
  </si>
  <si>
    <t>333</t>
  </si>
  <si>
    <t>276</t>
  </si>
  <si>
    <t>2700</t>
  </si>
  <si>
    <t>283</t>
  </si>
  <si>
    <t>285</t>
  </si>
  <si>
    <t>299</t>
  </si>
  <si>
    <t>302</t>
  </si>
  <si>
    <t>306</t>
  </si>
  <si>
    <t>309</t>
  </si>
  <si>
    <t>311</t>
  </si>
  <si>
    <t>313</t>
  </si>
  <si>
    <t>340</t>
  </si>
  <si>
    <t>323</t>
  </si>
  <si>
    <t>38000</t>
  </si>
  <si>
    <t>583</t>
  </si>
  <si>
    <t>1014</t>
  </si>
  <si>
    <t>815</t>
  </si>
  <si>
    <t>Nok yinhom</t>
  </si>
  <si>
    <t>355</t>
  </si>
  <si>
    <t>420</t>
  </si>
  <si>
    <t>363</t>
  </si>
  <si>
    <t>378</t>
  </si>
  <si>
    <t>382</t>
  </si>
  <si>
    <t>615</t>
  </si>
  <si>
    <t>387</t>
  </si>
  <si>
    <t>389</t>
  </si>
  <si>
    <t>968</t>
  </si>
  <si>
    <t>390</t>
  </si>
  <si>
    <t>396</t>
  </si>
  <si>
    <t>404</t>
  </si>
  <si>
    <t>34000</t>
  </si>
  <si>
    <t>20500</t>
  </si>
  <si>
    <t>440</t>
  </si>
  <si>
    <t>465</t>
  </si>
  <si>
    <t>470</t>
  </si>
  <si>
    <t>473</t>
  </si>
  <si>
    <t>481</t>
  </si>
  <si>
    <t>491</t>
  </si>
  <si>
    <t>511</t>
  </si>
  <si>
    <t>540</t>
  </si>
  <si>
    <t>560</t>
  </si>
  <si>
    <t>Raja Town market</t>
  </si>
  <si>
    <t>580</t>
  </si>
  <si>
    <t>5800</t>
  </si>
  <si>
    <t>588</t>
  </si>
  <si>
    <t>606</t>
  </si>
  <si>
    <t>689</t>
  </si>
  <si>
    <t>607</t>
  </si>
  <si>
    <t>608</t>
  </si>
  <si>
    <t>641</t>
  </si>
  <si>
    <t>potatoes okra onion tomatoes banana milk_fresh fish_fresh beef</t>
  </si>
  <si>
    <t>goat sheep chicken</t>
  </si>
  <si>
    <t>onion milk_fresh beef</t>
  </si>
  <si>
    <t>Floods</t>
  </si>
  <si>
    <t>sorghum_grain sorghum_flour maize_grain maize_flour wheat_flour rice lentils salt sugar cooking_oil milk_powder fish_dried</t>
  </si>
  <si>
    <t>honey potatoes okra onion tomatoes banana milk_fresh fish_fresh beef</t>
  </si>
  <si>
    <t xml:space="preserve">Bad roads conditions </t>
  </si>
  <si>
    <t>cassava_flour millet cowpea</t>
  </si>
  <si>
    <t xml:space="preserve">Marial Baai </t>
  </si>
  <si>
    <t>1000 SSP</t>
  </si>
  <si>
    <r>
      <t>Thank you for participating in the JMMI. Next round: **</t>
    </r>
    <r>
      <rPr>
        <b/>
        <sz val="10"/>
        <color rgb="FFFF0000"/>
        <rFont val="Arial Narrow"/>
        <family val="2"/>
      </rPr>
      <t>1-7 July 2021</t>
    </r>
    <r>
      <rPr>
        <sz val="10"/>
        <rFont val="Arial Narrow"/>
        <family val="2"/>
      </rPr>
      <t>**</t>
    </r>
  </si>
  <si>
    <t>18 (ACTED, CARE, Concern, Cordaid, DCA, DRC, IOM, IRC, Nile Hope, Oxfam, REACH, Solidarity International, SPEDP, tearfund, UNHCR, WADA, Welthungerhilfe, Windle Trust, &amp; World Vision)</t>
  </si>
  <si>
    <t>Field work for the July 2021 round was undertaken between 1 and 7 July 2021 and was carried out by partners from the CWG. Collected prices correspond to the timeframe in which they were collected and should be used with care as prices can be very volatile in South Sudan.</t>
  </si>
  <si>
    <t xml:space="preserve">This exercise covered traders located in the locations of  Ajuong Thok, Akobo, Ariath, Aweil, Bentiu, Bentiu PoC, Cueibet, Gok- Machar, Jamjang, Jikmir, Juba PoC, Juba, Koch, Maluakon, Marial Baai, Maridi, Melut, Mingkaman, Nasir, New Fangak, Nimule, Nyal, Nyamlel, Pamir, panyagor, Pibor, Raja, Rubkona, Wanyjok, Warawar, Wau, Yambio &amp; Yuai. </t>
  </si>
  <si>
    <r>
      <t xml:space="preserve">South Sudan Cash Working Group (CWG)
</t>
    </r>
    <r>
      <rPr>
        <b/>
        <sz val="14"/>
        <color theme="1"/>
        <rFont val="Arial Narrow"/>
        <family val="2"/>
      </rPr>
      <t>SOUTH SUDAN JOINT MARKET MONITORING INITIATIVE (JMMI)</t>
    </r>
    <r>
      <rPr>
        <b/>
        <sz val="11"/>
        <color theme="1"/>
        <rFont val="Arial Narrow"/>
        <family val="2"/>
      </rPr>
      <t xml:space="preserve">
 July 2021  </t>
    </r>
    <r>
      <rPr>
        <b/>
        <sz val="11"/>
        <color theme="1"/>
        <rFont val="Calibri"/>
        <family val="2"/>
      </rPr>
      <t xml:space="preserve">–  </t>
    </r>
    <r>
      <rPr>
        <b/>
        <sz val="11"/>
        <color theme="1"/>
        <rFont val="Arial Narrow"/>
        <family val="2"/>
      </rPr>
      <t xml:space="preserve">Round 24
</t>
    </r>
  </si>
  <si>
    <t>2021-07-02</t>
  </si>
  <si>
    <t>4300</t>
  </si>
  <si>
    <t>2021-07-07</t>
  </si>
  <si>
    <t>763</t>
  </si>
  <si>
    <t>745</t>
  </si>
  <si>
    <t>2021-07-05</t>
  </si>
  <si>
    <t>Ariath  Town, AweilNorth County</t>
  </si>
  <si>
    <t>Ariath Town, AweilNorth County</t>
  </si>
  <si>
    <t>37000</t>
  </si>
  <si>
    <t>36000</t>
  </si>
  <si>
    <t>10500</t>
  </si>
  <si>
    <t>21500</t>
  </si>
  <si>
    <t xml:space="preserve">Sukudhuar </t>
  </si>
  <si>
    <t>648</t>
  </si>
  <si>
    <t>856</t>
  </si>
  <si>
    <t>894</t>
  </si>
  <si>
    <t>998</t>
  </si>
  <si>
    <t>761</t>
  </si>
  <si>
    <t>866</t>
  </si>
  <si>
    <t>1042</t>
  </si>
  <si>
    <t>789</t>
  </si>
  <si>
    <t>1064</t>
  </si>
  <si>
    <t>775</t>
  </si>
  <si>
    <t>878</t>
  </si>
  <si>
    <t>880</t>
  </si>
  <si>
    <t>1031</t>
  </si>
  <si>
    <t>688</t>
  </si>
  <si>
    <t>713</t>
  </si>
  <si>
    <t>731</t>
  </si>
  <si>
    <t>128.5</t>
  </si>
  <si>
    <t>1450</t>
  </si>
  <si>
    <t>22500</t>
  </si>
  <si>
    <t>662</t>
  </si>
  <si>
    <t>827</t>
  </si>
  <si>
    <t>717</t>
  </si>
  <si>
    <t>812</t>
  </si>
  <si>
    <t>2021-07-01</t>
  </si>
  <si>
    <t>67.5</t>
  </si>
  <si>
    <t>7800</t>
  </si>
  <si>
    <t>2750</t>
  </si>
  <si>
    <t>2021-07-04</t>
  </si>
  <si>
    <t>Cueibet County</t>
  </si>
  <si>
    <t>7900</t>
  </si>
  <si>
    <t>2021-07-06</t>
  </si>
  <si>
    <t>45.5</t>
  </si>
  <si>
    <t>Localbeans</t>
  </si>
  <si>
    <t>Jikmir market</t>
  </si>
  <si>
    <t>Burebiey, Ethiopia</t>
  </si>
  <si>
    <t>Plastic sheet</t>
  </si>
  <si>
    <t>Plasticsheet</t>
  </si>
  <si>
    <t>Publuc transport</t>
  </si>
  <si>
    <t>753</t>
  </si>
  <si>
    <t xml:space="preserve">Communal fight </t>
  </si>
  <si>
    <t>13000</t>
  </si>
  <si>
    <t>Nairobi, Kenya</t>
  </si>
  <si>
    <t>6700</t>
  </si>
  <si>
    <t>6800</t>
  </si>
  <si>
    <t>2250</t>
  </si>
  <si>
    <t>680</t>
  </si>
  <si>
    <t>36500</t>
  </si>
  <si>
    <t>12500</t>
  </si>
  <si>
    <t>16500</t>
  </si>
  <si>
    <t>1050</t>
  </si>
  <si>
    <t>52000</t>
  </si>
  <si>
    <t>13800</t>
  </si>
  <si>
    <t>51500</t>
  </si>
  <si>
    <t>1865</t>
  </si>
  <si>
    <t>1766</t>
  </si>
  <si>
    <t>Ayat centre , AweilWest County</t>
  </si>
  <si>
    <t>44378</t>
  </si>
  <si>
    <t>4600</t>
  </si>
  <si>
    <t>6200</t>
  </si>
  <si>
    <t>2900</t>
  </si>
  <si>
    <t>MundriWest County</t>
  </si>
  <si>
    <t>Melut Town market</t>
  </si>
  <si>
    <t>Melut County</t>
  </si>
  <si>
    <t>39000</t>
  </si>
  <si>
    <t>Golden  fry</t>
  </si>
  <si>
    <t>681</t>
  </si>
  <si>
    <t xml:space="preserve">Golden fry </t>
  </si>
  <si>
    <t>24500</t>
  </si>
  <si>
    <t>Nasir Town market</t>
  </si>
  <si>
    <t>972</t>
  </si>
  <si>
    <t>965</t>
  </si>
  <si>
    <t>Matar, Ethiopia</t>
  </si>
  <si>
    <t>0.7kg</t>
  </si>
  <si>
    <t>0.6kg</t>
  </si>
  <si>
    <t>Burebiey</t>
  </si>
  <si>
    <t>1018</t>
  </si>
  <si>
    <t>37500</t>
  </si>
  <si>
    <t>9100</t>
  </si>
  <si>
    <t>9700</t>
  </si>
  <si>
    <t>704</t>
  </si>
  <si>
    <t>Exchange rate fluctuate</t>
  </si>
  <si>
    <t>2021-07-03</t>
  </si>
  <si>
    <t>Panyagor market</t>
  </si>
  <si>
    <t>Besides pibor main bridge</t>
  </si>
  <si>
    <t>Near the pibor bridge</t>
  </si>
  <si>
    <t>Located in the pibor bridge</t>
  </si>
  <si>
    <t>44000</t>
  </si>
  <si>
    <t>33000</t>
  </si>
  <si>
    <t>Wau, Raja County</t>
  </si>
  <si>
    <t>831</t>
  </si>
  <si>
    <t>732</t>
  </si>
  <si>
    <t>833</t>
  </si>
  <si>
    <t>796</t>
  </si>
  <si>
    <t>931</t>
  </si>
  <si>
    <t>810</t>
  </si>
  <si>
    <t>953</t>
  </si>
  <si>
    <t>756</t>
  </si>
  <si>
    <t>902</t>
  </si>
  <si>
    <t>781</t>
  </si>
  <si>
    <t>19500</t>
  </si>
  <si>
    <t>5200</t>
  </si>
  <si>
    <t>Yambio town , Yambio County</t>
  </si>
  <si>
    <t>yambio town , Yambio County</t>
  </si>
  <si>
    <t>Yambio , Yambio County</t>
  </si>
  <si>
    <t>Bitima , DRC</t>
  </si>
  <si>
    <t>Darfur , Sudan</t>
  </si>
  <si>
    <t xml:space="preserve">higher transport cost </t>
  </si>
  <si>
    <t>sorghum_grain sorghum_flour maize_grain maize_flour wheat_flour rice beans cowpea lentils salt sugar cooking_oil milk_powder fish_dried</t>
  </si>
  <si>
    <t>potatoes okra onion banana milk_fresh fish_fresh beef tomatoes</t>
  </si>
  <si>
    <t>soap buckets jerrycan bleach mosquito_net sanitary_pads exercise_book pens blanket clothing footwear cooking_pot cooking_utensils plastic_sheet pole firewood charcoal medicine phone_credit diesel</t>
  </si>
  <si>
    <t>groundnuts goat chicken SDG ETB UGX KES CDF XAF</t>
  </si>
  <si>
    <t xml:space="preserve">Dollar rate is dropping. </t>
  </si>
  <si>
    <t>honey potatoes okra onion tomatoes milk_fresh fish_fresh beef</t>
  </si>
  <si>
    <t>soap mosquito_net sanitary_pads exercise_book pens clothing footwear cooking_pot plastic_sheet pole firewood charcoal petrol diesel</t>
  </si>
  <si>
    <t>beans groundnuts jerrycan blanket cooking_pot XAF CDF KES UGX ETB SDG USD SSP</t>
  </si>
  <si>
    <t>maize_grain sorghum_grain maize_flour wheat_flour rice groundnuts beans sugar salt cooking_oil milk_powder fish_dried</t>
  </si>
  <si>
    <t>okra onion tomatoes fish_fresh</t>
  </si>
  <si>
    <t>soap jerrycan buckets mosquito_net exercise_book pens cooking_utensils clothing plastic_sheet pole firewood charcoal footwear</t>
  </si>
  <si>
    <t>blanket chicken goat ETB UGX KES XAF CDF</t>
  </si>
  <si>
    <t xml:space="preserve">There will be no road access </t>
  </si>
  <si>
    <t>sorghum_grain maize_grain maize_flour wheat_flour rice groundnuts beans salt sugar cooking_oil milk_powder fish_dried</t>
  </si>
  <si>
    <t>okra onion potatoes</t>
  </si>
  <si>
    <t>soap jerrycan buckets mosquito_net exercise_book pens clothing plastic_sheet pole firewood charcoal footwear cooking_utensils</t>
  </si>
  <si>
    <t>blanket goat chicken ETB UGX KES CDF XAF</t>
  </si>
  <si>
    <t>There will be no road accessibility.</t>
  </si>
  <si>
    <t>soap jerrycan buckets mosquito_net exercise_book pens clothing footwear cooking_utensils plastic_sheet pole firewood charcoal</t>
  </si>
  <si>
    <t xml:space="preserve">There will be not road accessibly </t>
  </si>
  <si>
    <t>sorghum_grain wheat_flour rice millet groundnuts beans lentils sesame salt sugar cooking_oil fish_dried milk_powder</t>
  </si>
  <si>
    <t>potatoes onion tomatoes milk_fresh fish_fresh beef</t>
  </si>
  <si>
    <t>soap mosquito_net exercise_book pens blanket clothing footwear cooking_pot cooking_utensils plastic_sheet charcoal petrol diesel medicine phone_credit</t>
  </si>
  <si>
    <t>sorghum_grain wheat_flour rice groundnuts beans salt sugar cooking_oil soap mosquito_net exercise_book blanket cooking_pot plastic_sheet charcoal USD SSP</t>
  </si>
  <si>
    <t xml:space="preserve">Due the rate of dollars which recently came down </t>
  </si>
  <si>
    <t>sorghum_grain maize_flour wheat_flour rice groundnuts beans salt sugar cooking_oil milk_powder fish_dried</t>
  </si>
  <si>
    <t>okra onion tomatoes milk_fresh fish_fresh beef</t>
  </si>
  <si>
    <t>soap jerrycan buckets mosquito_net exercise_book pens blanket clothing footwear cooking_pot plastic_sheet cooking_utensils iron_sheets pole firewood charcoal petrol diesel medicine phone_credit</t>
  </si>
  <si>
    <t>maize_grain XAF CDF KES UGX ETB</t>
  </si>
  <si>
    <t>sorghum_grain sorghum_flour maize_grain maize_flour rice groundnuts beans salt sugar cooking_oil milk_powder fish_dried</t>
  </si>
  <si>
    <t>honey okra onion fish_fresh beef</t>
  </si>
  <si>
    <t>soap jerrycan buckets mosquito_net sanitary_pads exercise_book pens blanket clothing footwear cooking_pot cooking_utensils plastic_sheet iron_sheets pole solar_lamp firewood charcoal petrol diesel medicine phone_credit</t>
  </si>
  <si>
    <t>bull chicken sheep goat</t>
  </si>
  <si>
    <t>wheat_flour SDG ETB UGX KES CDF XAF</t>
  </si>
  <si>
    <t xml:space="preserve">Change of dollars </t>
  </si>
  <si>
    <t>sorghum_grain groundnuts maize_flour salt sugar cooking_oil milk_powder fish_dried</t>
  </si>
  <si>
    <t>okra onion milk_fresh</t>
  </si>
  <si>
    <t>soap exercise_book pens clothing footwear firewood charcoal phone_credit</t>
  </si>
  <si>
    <t>goat bull sheep</t>
  </si>
  <si>
    <t>maize_grain wheat_flour rice beans jerrycan mosquito_net blanket cooking_pot plastic_sheet USD SDG ETB UGX KES CDF XAF</t>
  </si>
  <si>
    <t>soap jerrycan buckets bleach mosquito_net sanitary_pads exercise_book pens blanket clothing footwear cooking_pot cooking_utensils</t>
  </si>
  <si>
    <t xml:space="preserve">Because of the border closure and flooding </t>
  </si>
  <si>
    <t xml:space="preserve">Because of the border, bad road and flooding </t>
  </si>
  <si>
    <t xml:space="preserve">Bad road and flooding </t>
  </si>
  <si>
    <t>sorghum_grain sorghum_flour maize_grain maize_flour wheat_flour cassava_flour rice groundnuts beans cowpea lentils sesame salt sugar cooking_oil milk_powder fish_dried</t>
  </si>
  <si>
    <t>honey potatoes okra tomatoes onion banana milk_fresh fish_fresh beef</t>
  </si>
  <si>
    <t>soap jerrycan buckets bleach sanitary_pads mosquito_net exercise_book pens blanket clothing footwear cooking_pot cooking_utensils plastic_sheet iron_sheets pole solar_lamp firewood charcoal petrol diesel medicine phone_credit</t>
  </si>
  <si>
    <t>XAF CDF KES UGX ETB</t>
  </si>
  <si>
    <t>wheat_flour beans salt sugar cooking_oil</t>
  </si>
  <si>
    <t>onion okra</t>
  </si>
  <si>
    <t>soap mosquito_net exercise_book charcoal firewood pole</t>
  </si>
  <si>
    <t>goat chicken sheep bull</t>
  </si>
  <si>
    <t>sorghum_grain maize_grain rice groundnuts jerrycan plastic_sheet cooking_pot blanket</t>
  </si>
  <si>
    <t>Traders are run out of stocks</t>
  </si>
  <si>
    <t>Because of small commodities in the market</t>
  </si>
  <si>
    <t>Because items where not enough in the markets that's why prices is a bit higher</t>
  </si>
  <si>
    <t>sorghum_grain wheat_flour rice beans lentils sesame salt sugar milk_powder fish_dried</t>
  </si>
  <si>
    <t>potatoes onion beef</t>
  </si>
  <si>
    <t>soap mosquito_net pens exercise_book clothing footwear charcoal diesel petrol phone_credit medicine</t>
  </si>
  <si>
    <t>sorghum_grain maize_grain groundnuts jerrycan blanket cooking_pot plastic_sheet pole firewood goat chicken USD SDG ETB UGX KES CDF XAF</t>
  </si>
  <si>
    <t xml:space="preserve">Due to sessonal rain and flooding which affects transport </t>
  </si>
  <si>
    <t>sorghum_grain sorghum_flour maize_grain wheat_flour cassava_flour rice groundnuts beans lentils sesame salt sugar cooking_oil milk_powder fish_dried</t>
  </si>
  <si>
    <t>honey okra onion tomatoes milk_fresh beef</t>
  </si>
  <si>
    <t>soap jerrycan buckets bleach mosquito_net sanitary_pads exercise_book pens blanket clothing footwear cooking_pot cooking_utensils plastic_sheet solar_lamp firewood charcoal petrol diesel medicine phone_credit</t>
  </si>
  <si>
    <t>sorghum_grain maize_grain wheat_flour rice groundnuts beans sugar salt cooking_oil soap jerrycan mosquito_net exercise_book blanket cooking_pot plastic_sheet pole firewood charcoal goat chicken SSP USD SDG</t>
  </si>
  <si>
    <t>Bad road conditions ,  closure of the boarder</t>
  </si>
  <si>
    <t xml:space="preserve">Bad  road conditions,  the road may be inaccessible </t>
  </si>
  <si>
    <t xml:space="preserve">Bad road conditions </t>
  </si>
  <si>
    <t>sorghum_grain wheat_flour rice lentils salt sugar cooking_oil fish_dried milk_powder</t>
  </si>
  <si>
    <t>okra onion fish_fresh</t>
  </si>
  <si>
    <t>soap clothing footwear iron_sheets pole diesel petrol medicine phone_credit charcoal firewood buckets</t>
  </si>
  <si>
    <t>maize_grain groundnuts beans jerrycan mosquito_net exercise_book blanket cooking_pot plastic_sheet goat chicken UGX KES CDF XAF SDG</t>
  </si>
  <si>
    <t>Dollar rise in Ethiopia affecting item prices in Akobo</t>
  </si>
  <si>
    <t xml:space="preserve">If the dollar will now  drop then items are also likely to remain high </t>
  </si>
  <si>
    <t>sorghum_grain maize_flour wheat_flour rice beans salt sugar cooking_oil milk_powder fish_dried</t>
  </si>
  <si>
    <t>okra onion tomatoes mango milk_fresh fish_fresh</t>
  </si>
  <si>
    <t>soap jerrycan buckets mosquito_net pens exercise_book clothing footwear cooking_pot cooking_utensils plastic_sheet firewood solar_lamp pole charcoal medicine</t>
  </si>
  <si>
    <t>chicken sheep goat</t>
  </si>
  <si>
    <t>maize_grain groundnuts ETB UGX KES CDF SDG</t>
  </si>
  <si>
    <t>General food distribution.</t>
  </si>
  <si>
    <t>Pounds has gained against USD</t>
  </si>
  <si>
    <t>SSP gained power against dollars</t>
  </si>
  <si>
    <t xml:space="preserve">Traders will charge highly because there's leadership vacuum in Payinjiar </t>
  </si>
  <si>
    <t>sorghum_grain maize_grain rice wheat_flour salt sugar cooking_oil fish_dried</t>
  </si>
  <si>
    <t>milk_fresh fish_fresh</t>
  </si>
  <si>
    <t>soap jerrycan firewood charcoal footwear clothing pens</t>
  </si>
  <si>
    <t>groundnuts beans mosquito_net exercise_book blanket cooking_pot plastic_sheet pole goat chicken USD SDG UGX KES CDF XAF</t>
  </si>
  <si>
    <t xml:space="preserve">Flooding </t>
  </si>
  <si>
    <t>sorghum_grain maize_grain wheat_flour rice beans salt sugar cooking_oil fish_dried</t>
  </si>
  <si>
    <t>soap jerrycan mosquito_net exercise_book plastic_sheet pole firewood charcoal petrol diesel medicine phone_credit</t>
  </si>
  <si>
    <t>groundnuts blanket cooking_pot SSP SDG UGX KES CDF XAF</t>
  </si>
  <si>
    <t>Restocking difficulty due flooding</t>
  </si>
  <si>
    <t>Due to flooding</t>
  </si>
  <si>
    <t>Road difficulty due to flooding</t>
  </si>
  <si>
    <t>sorghum_grain maize_grain wheat_flour sugar beans salt milk_powder cooking_oil fish_dried</t>
  </si>
  <si>
    <t>okra onion milk_fresh beef honey</t>
  </si>
  <si>
    <t>soap mosquito_net footwear cooking_utensils charcoal jerrycan pens exercise_book sanitary_pads buckets clothing pole medicine phone_credit firewood cooking_pot</t>
  </si>
  <si>
    <t>goat bull chicken sheep</t>
  </si>
  <si>
    <t>groundnuts blanket plastic_sheet SDG ETB UGX KES CDF XAF</t>
  </si>
  <si>
    <t xml:space="preserve">Because of shortage of the quantity  and the road conditions </t>
  </si>
  <si>
    <t xml:space="preserve">Because roads inaccessibility </t>
  </si>
  <si>
    <t xml:space="preserve">The commodities will be less in the market </t>
  </si>
  <si>
    <t xml:space="preserve">There will no accessibility of road to market  goods </t>
  </si>
  <si>
    <t>sorghum_grain maize_grain wheat_flour rice beans salt sugar cooking_oil milk_powder fish_dried</t>
  </si>
  <si>
    <t>okra onion milk_fresh beef</t>
  </si>
  <si>
    <t>soap jerrycan buckets mosquito_net sanitary_pads exercise_book pens clothing footwear cooking_pot cooking_utensils pole firewood charcoal medicine phone_credit</t>
  </si>
  <si>
    <t>Beacuse of rainy season, roads are not passable and airlifting is more expensive</t>
  </si>
  <si>
    <t xml:space="preserve">Because of the main season.roads are not passable and aeroplanes  are too expensive for transportation </t>
  </si>
  <si>
    <t xml:space="preserve">Restocking of the items will be more expensive </t>
  </si>
  <si>
    <t>Transportation of the items will be more expensive through air</t>
  </si>
  <si>
    <t xml:space="preserve">Transportation challenge and prices will be more expensive </t>
  </si>
  <si>
    <t>maize_flour rice beans salt sugar cooking_oil</t>
  </si>
  <si>
    <t>okra onion</t>
  </si>
  <si>
    <t>soap exercise_book charcoal footwear clothing</t>
  </si>
  <si>
    <t>wheat_flour rice beans sugar salt cooking_oil soap exercise_book charcoal</t>
  </si>
  <si>
    <t>Drop of dollar</t>
  </si>
  <si>
    <t>Bad road due to heavy rains.</t>
  </si>
  <si>
    <t>Bad roads</t>
  </si>
  <si>
    <t>More greens</t>
  </si>
  <si>
    <t>Continued rains</t>
  </si>
  <si>
    <t>sorghum_grain sorghum_flour maize_flour wheat_flour rice beans salt sugar cooking_oil fish_dried</t>
  </si>
  <si>
    <t>soap jerrycan buckets sanitary_pads exercise_book pens blanket clothing footwear cooking_pot cooking_utensils plastic_sheet iron_sheets pole solar_lamp firewood charcoal petrol medicine phone_credit</t>
  </si>
  <si>
    <t>Decreased of exchange rate</t>
  </si>
  <si>
    <t>Exchange rate</t>
  </si>
  <si>
    <t>Decreased of Exchange rate</t>
  </si>
  <si>
    <t>Dad raod condition</t>
  </si>
  <si>
    <t>sorghum_grain sorghum_flour maize_grain maize_flour wheat_flour rice groundnuts beans salt sugar cooking_oil milk_powder fish_dried sesame cowpea millet cassava_flour lentils</t>
  </si>
  <si>
    <t>honey okra onion tomatoes banana mango milk_fresh fish_fresh beef potatoes</t>
  </si>
  <si>
    <t>chicken goat SDG ETB CDF XAF KES</t>
  </si>
  <si>
    <t>There is drop of dollar against local currency.</t>
  </si>
  <si>
    <t>The dollar rate is low compared to the one of last month.</t>
  </si>
  <si>
    <t>Because the dollar is low and the local currency gain value.</t>
  </si>
  <si>
    <t>Because the local currency gain value.</t>
  </si>
  <si>
    <t>wheat_flour rice millet beans sesame lentils salt sugar milk_powder fish_dried</t>
  </si>
  <si>
    <t>soap exercise_book pens footwear clothing charcoal diesel medicine petrol</t>
  </si>
  <si>
    <t>sorghum_grain maize_grain groundnuts jerrycan mosquito_net blanket cooking_pot plastic_sheet pole firewood USD SDG ETB UGX KES CDF XAF</t>
  </si>
  <si>
    <t xml:space="preserve">Rain and flooding will affect the transportation and dealing of goods </t>
  </si>
  <si>
    <t>sorghum_grain sorghum_flour maize_grain maize_flour wheat_flour rice groundnuts beans cowpea lentils sesame salt sugar cooking_oil milk_powder fish_dried</t>
  </si>
  <si>
    <t>honey potatoes okra onion tomatoes banana fish_fresh beef milk_fresh</t>
  </si>
  <si>
    <t xml:space="preserve">Scarcity  of goods  in markets </t>
  </si>
  <si>
    <t xml:space="preserve">Taxes  by the government  to the  traders </t>
  </si>
  <si>
    <t xml:space="preserve">Transportation  and taxes are now higher </t>
  </si>
  <si>
    <t>Impassability  of  roads.</t>
  </si>
  <si>
    <t xml:space="preserve">Flooding  which will prevent  the  coming  of  commodities  to the  state. </t>
  </si>
  <si>
    <t>maize_flour maize_grain cassava_flour rice millet groundnuts cowpea sesame salt sugar cooking_oil milk_powder fish_dried beans</t>
  </si>
  <si>
    <t>honey okra onion banana mango tomatoes beef</t>
  </si>
  <si>
    <t>jerrycan soap buckets sanitary_pads exercise_book pens clothing footwear cooking_pot cooking_utensils plastic_sheet iron_sheets pole solar_lamp firewood charcoal petrol diesel medicine phone_credit</t>
  </si>
  <si>
    <t>sorghum_grain wheat_flour mosquito_net blanket ETB SDG UGX KES CDF XAF</t>
  </si>
  <si>
    <t>there will be more supply in the market due to season.</t>
  </si>
  <si>
    <t xml:space="preserve">the rate of USD is getting lower  than before. </t>
  </si>
  <si>
    <t xml:space="preserve">there will more supply than before </t>
  </si>
  <si>
    <t>2012-01-03</t>
  </si>
  <si>
    <t>maize_grain maize_flour wheat_flour cassava_flour rice groundnuts beans cowpea lentils sesame salt sugar cooking_oil milk_powder fish_dried</t>
  </si>
  <si>
    <t>honey okra onion tomatoes banana beef</t>
  </si>
  <si>
    <t>sorghum_grain goat chicken SDG ETB UGX KES CDF XAF</t>
  </si>
  <si>
    <t xml:space="preserve">The exchange rate  has dropped which will reduce on the prices </t>
  </si>
  <si>
    <t>maize_flour sorghum_flour</t>
  </si>
  <si>
    <t>potatoes okra tomatoes milk_fresh beef</t>
  </si>
  <si>
    <t>pens clothing footwear cooking_pot plastic_sheet petrol diesel soap jerrycan exercise_book</t>
  </si>
  <si>
    <t>chicken goat sheep</t>
  </si>
  <si>
    <t>mosquito_net plastic_sheet blanket pole firewood chicken USD SDG ETB UGX KES CDF XAF</t>
  </si>
  <si>
    <t>Ŕainý
Season</t>
  </si>
  <si>
    <t>Raòď
Will
Close</t>
  </si>
  <si>
    <t>Raod
Closùer</t>
  </si>
  <si>
    <t>Road
Closure</t>
  </si>
  <si>
    <t>sorghum_grain sorghum_flour maize_grain maize_flour wheat_flour cassava_flour rice millet groundnuts beans cowpea sesame salt sugar cooking_oil milk_powder fish_dried</t>
  </si>
  <si>
    <t>If the rate of dollars will be low</t>
  </si>
  <si>
    <t>XAF CDF KES UGX SDG ETB</t>
  </si>
  <si>
    <t>sorghum_grain sorghum_flour maize_flour wheat_flour rice groundnuts beans salt lentils sesame sugar cooking_oil milk_powder fish_dried</t>
  </si>
  <si>
    <t>onion beef honey milk_fresh</t>
  </si>
  <si>
    <t>soap exercise_book clothing footwear cooking_utensils petrol firewood charcoal diesel medicine phone_credit pens</t>
  </si>
  <si>
    <t>jerrycan mosquito_net blanket cooking_pot plastic_sheet pole USD SDG ETB UGX KES XAF</t>
  </si>
  <si>
    <t xml:space="preserve">Cut of supply </t>
  </si>
  <si>
    <t>sorghum_grain sorghum_flour maize_grain maize_flour wheat_flour cassava_flour rice millet beans cowpea salt lentils sesame sugar cooking_oil milk_powder fish_dried</t>
  </si>
  <si>
    <t>goat sheep bull</t>
  </si>
  <si>
    <t>groundnuts chicken XAF CDF KES ETB SDG</t>
  </si>
  <si>
    <t xml:space="preserve">The dollar rate is reducing steeply
By that time even cereals will more in the market since people will have harvested </t>
  </si>
  <si>
    <t xml:space="preserve">The reduction of the dollar rate </t>
  </si>
  <si>
    <t>sorghum_grain maize_flour wheat_flour rice groundnuts cowpea lentils sesame salt milk_powder fish_dried</t>
  </si>
  <si>
    <t>honey onion milk_fresh beef</t>
  </si>
  <si>
    <t>jerrycan soap firewood charcoal petrol diesel medicine cooking_pot cooking_utensils clothing pens exercise_book mosquito_net plastic_sheet</t>
  </si>
  <si>
    <t>beans jerrycan pole SDG ETB UGX KES CDF XAF USD SSP</t>
  </si>
  <si>
    <t xml:space="preserve">Low supply </t>
  </si>
  <si>
    <t>sorghum_grain sorghum_flour maize_grain maize_flour wheat_flour rice groundnuts beans lentils sesame salt sugar milk_powder fish_dried</t>
  </si>
  <si>
    <t>soap exercise_book pens clothing footwear cooking_utensils firewood charcoal petrol diesel medicine phone_credit</t>
  </si>
  <si>
    <t>jerrycan mosquito_net blanket cooking_pot plastic_sheet pole goat chicken SSP USD SDG ETB UGX KES CDF XAF</t>
  </si>
  <si>
    <t xml:space="preserve">Limited supply </t>
  </si>
  <si>
    <t>honey potatoes okra onion tomatoes milk_fresh fish_fresh beef banana mango</t>
  </si>
  <si>
    <t xml:space="preserve">High  taxes  and high  transportation  of goods </t>
  </si>
  <si>
    <t xml:space="preserve">Scarcity  of  goods  in the  markets </t>
  </si>
  <si>
    <t xml:space="preserve">Due to  the  scarcity  of  cereals  food  items </t>
  </si>
  <si>
    <t xml:space="preserve">Scarcity  of the  commodities  in  the  markets. </t>
  </si>
  <si>
    <t>Flooding, scarcity  of  goods  and high  taxes of  goods  by the  government.</t>
  </si>
  <si>
    <t>sorghum_grain maize_flour wheat_flour rice beans cowpea lentils salt sugar cooking_oil milk_powder groundnuts sorghum_flour fish_dried</t>
  </si>
  <si>
    <t>potatoes onion tomatoes beef fish_fresh okra milk_fresh</t>
  </si>
  <si>
    <t>soap mosquito_net exercise_book pens clothing footwear charcoal phone_credit medicine petrol diesel jerrycan cooking_utensils plastic_sheet pole</t>
  </si>
  <si>
    <t>goat chicken sheep</t>
  </si>
  <si>
    <t>blanket cooking_pot firewood USD maize_grain SSP</t>
  </si>
  <si>
    <t>Poor road, high taxations, movement restrictions, local supply of commodities</t>
  </si>
  <si>
    <t>Poor road</t>
  </si>
  <si>
    <t>Bad road</t>
  </si>
  <si>
    <t>High taxations</t>
  </si>
  <si>
    <t>sorghum_grain wheat_flour rice beans salt sugar cooking_oil fish_dried milk_powder</t>
  </si>
  <si>
    <t>honey okra onion tomatoes fish_fresh beef</t>
  </si>
  <si>
    <t>mosquito_net sanitary_pads exercise_book pens clothing footwear firewood charcoal</t>
  </si>
  <si>
    <t>maize_grain groundnuts jerrycan USD SDG ETB UGX KES CDF XAF</t>
  </si>
  <si>
    <t>Because of poor means of transport</t>
  </si>
  <si>
    <t>Most supplies will be scarce as traders may be scared by increasing level of flood water</t>
  </si>
  <si>
    <t>Flooding may affect the business</t>
  </si>
  <si>
    <t>sorghum_grain sorghum_flour maize_flour wheat_flour rice groundnuts sesame salt sugar cooking_oil milk_powder fish_dried</t>
  </si>
  <si>
    <t>okra onion milk_fresh beef tomatoes</t>
  </si>
  <si>
    <t>soap jerrycan buckets mosquito_net sanitary_pads exercise_book pens blanket clothing footwear cooking_pot cooking_utensils plastic_sheet pole firewood charcoal petrol diesel medicine phone_credit</t>
  </si>
  <si>
    <t>beans ETB UGX KES CDF XAF</t>
  </si>
  <si>
    <t>Rainy season may affect movement of goods as the traders were not using official route.</t>
  </si>
  <si>
    <t>Sorghum.grain</t>
  </si>
  <si>
    <t>Maize.grain</t>
  </si>
  <si>
    <t>Wheat.flour</t>
  </si>
  <si>
    <t>Cooking.oil</t>
  </si>
  <si>
    <t>Jerrycan</t>
  </si>
  <si>
    <t>Mosquito.net</t>
  </si>
  <si>
    <t>Exercise.book</t>
  </si>
  <si>
    <t>Blanket</t>
  </si>
  <si>
    <t>Cooking.pot</t>
  </si>
  <si>
    <t>Plastic.sheet</t>
  </si>
  <si>
    <t>Pole</t>
  </si>
  <si>
    <t>Milling.costs</t>
  </si>
  <si>
    <t>Food.price.index</t>
  </si>
  <si>
    <t>MSSMEB.food.basket</t>
  </si>
  <si>
    <t>MSSMEB</t>
  </si>
  <si>
    <t>Covid.price.index</t>
  </si>
  <si>
    <t>Cereal</t>
  </si>
  <si>
    <t>MEDIAN</t>
  </si>
  <si>
    <t/>
  </si>
  <si>
    <t>Change since Aug 2019</t>
  </si>
  <si>
    <t>Monthly change</t>
  </si>
  <si>
    <t>Accepted payment modality: Cash (in USD)</t>
  </si>
  <si>
    <t>Sorghum.grain.etb</t>
  </si>
  <si>
    <t>Maize.grain.etb</t>
  </si>
  <si>
    <t>Wheat.flour.etb</t>
  </si>
  <si>
    <t>Rice.etb</t>
  </si>
  <si>
    <t>Groundnuts.etb</t>
  </si>
  <si>
    <t>Beans.etb</t>
  </si>
  <si>
    <t>Sugar.etb</t>
  </si>
  <si>
    <t>Salt.etb</t>
  </si>
  <si>
    <t>Cooking.oil.etb</t>
  </si>
  <si>
    <t>Soap.etb</t>
  </si>
  <si>
    <t>Jerrycan.etb</t>
  </si>
  <si>
    <t>Mosquito.net.etb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</si>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</sst>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7"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u/>
      <sz val="10"/>
      <color theme="1"/>
      <name val="Arial Narrow"/>
      <family val="2"/>
    </font>
    <font>
      <sz val="10"/>
      <color theme="1"/>
      <name val="Times New Roman"/>
      <family val="1"/>
    </font>
    <font>
      <b/>
      <sz val="10"/>
      <color rgb="FFFF0000"/>
      <name val="Arial Narrow"/>
      <family val="2"/>
    </font>
    <font>
      <b/>
      <sz val="9"/>
      <color theme="1"/>
      <name val="Arial Narrow"/>
    </font>
    <font>
      <sz val="9"/>
      <color theme="1"/>
      <name val="Arial Narrow"/>
    </font>
    <font>
      <sz val="11"/>
      <color theme="1"/>
      <name val="Calibri"/>
    </font>
  </fonts>
  <fills count="33">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s>
  <cellStyleXfs count="3">
    <xf numFmtId="0" fontId="0" fillId="0" borderId="0"/>
    <xf numFmtId="0" fontId="7" fillId="0" borderId="0" applyNumberFormat="0" applyFill="0" applyBorder="0" applyAlignment="0" applyProtection="0"/>
    <xf numFmtId="0" fontId="14" fillId="0" borderId="0" applyNumberFormat="0" applyFill="0" applyBorder="0" applyAlignment="0" applyProtection="0"/>
  </cellStyleXfs>
  <cellXfs count="293">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12" fillId="0" borderId="0" xfId="0" applyFont="1" applyFill="1"/>
    <xf numFmtId="0" fontId="5" fillId="13" borderId="0" xfId="0" applyFont="1" applyFill="1" applyAlignment="1">
      <alignment horizontal="left" vertical="center"/>
    </xf>
    <xf numFmtId="0" fontId="5" fillId="13" borderId="0" xfId="0" applyFont="1" applyFill="1"/>
    <xf numFmtId="0" fontId="13" fillId="0" borderId="0" xfId="0" applyFont="1" applyFill="1"/>
    <xf numFmtId="0" fontId="13" fillId="0" borderId="0" xfId="0" applyFont="1" applyFill="1" applyAlignment="1"/>
    <xf numFmtId="0" fontId="12" fillId="14" borderId="0" xfId="0" applyFont="1" applyFill="1"/>
    <xf numFmtId="0" fontId="13" fillId="14" borderId="0" xfId="0" applyFont="1" applyFill="1"/>
    <xf numFmtId="0" fontId="13" fillId="14" borderId="0" xfId="0" applyFont="1" applyFill="1" applyAlignment="1"/>
    <xf numFmtId="0" fontId="12" fillId="0" borderId="0" xfId="0" applyFont="1" applyFill="1" applyAlignment="1">
      <alignment horizontal="left" vertical="center"/>
    </xf>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0" fillId="15" borderId="0" xfId="0" applyFont="1" applyFill="1" applyAlignment="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3" fillId="15" borderId="0" xfId="0" applyFont="1" applyFill="1" applyAlignment="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13" fillId="10" borderId="0" xfId="0" applyFont="1" applyFill="1" applyAlignment="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0" fillId="9" borderId="0" xfId="0" applyFont="1" applyFill="1" applyAlignment="1"/>
    <xf numFmtId="0" fontId="12" fillId="0" borderId="0" xfId="0" applyFont="1"/>
    <xf numFmtId="0" fontId="13" fillId="0" borderId="0" xfId="0" applyFont="1"/>
    <xf numFmtId="0" fontId="13" fillId="0" borderId="0" xfId="0" applyFont="1" applyAlignment="1"/>
    <xf numFmtId="0" fontId="12" fillId="9" borderId="0" xfId="0" applyFont="1" applyFill="1"/>
    <xf numFmtId="0" fontId="13" fillId="9" borderId="0" xfId="0" applyFont="1" applyFill="1"/>
    <xf numFmtId="0" fontId="13" fillId="9" borderId="0" xfId="0" applyFont="1" applyFill="1" applyAlignment="1"/>
    <xf numFmtId="0" fontId="6" fillId="17" borderId="0" xfId="0" applyFont="1" applyFill="1"/>
    <xf numFmtId="0" fontId="6" fillId="17" borderId="0" xfId="0" applyFont="1" applyFill="1" applyAlignment="1"/>
    <xf numFmtId="0" fontId="10" fillId="17" borderId="0" xfId="0" applyFont="1" applyFill="1"/>
    <xf numFmtId="0" fontId="6" fillId="17" borderId="0" xfId="0" applyFont="1" applyFill="1" applyBorder="1" applyAlignment="1" applyProtection="1"/>
    <xf numFmtId="0" fontId="10" fillId="17" borderId="0" xfId="0" applyFont="1" applyFill="1" applyAlignment="1"/>
    <xf numFmtId="0" fontId="12" fillId="17" borderId="0" xfId="0" applyFont="1" applyFill="1"/>
    <xf numFmtId="0" fontId="12" fillId="17" borderId="0" xfId="0" applyFont="1" applyFill="1" applyAlignment="1"/>
    <xf numFmtId="0" fontId="13" fillId="17" borderId="0" xfId="0" applyFont="1" applyFill="1"/>
    <xf numFmtId="0" fontId="12" fillId="17" borderId="0" xfId="0" applyFont="1" applyFill="1" applyBorder="1" applyAlignment="1" applyProtection="1"/>
    <xf numFmtId="0" fontId="13" fillId="17" borderId="0" xfId="0" applyFont="1" applyFill="1" applyAlignment="1"/>
    <xf numFmtId="0" fontId="6" fillId="14" borderId="0" xfId="0" applyFont="1" applyFill="1"/>
    <xf numFmtId="0" fontId="6" fillId="14" borderId="0" xfId="0" applyFont="1" applyFill="1" applyAlignment="1"/>
    <xf numFmtId="0" fontId="10" fillId="14" borderId="0" xfId="0" applyFont="1" applyFill="1"/>
    <xf numFmtId="0" fontId="6" fillId="14" borderId="0" xfId="0" applyFont="1" applyFill="1" applyBorder="1" applyAlignment="1" applyProtection="1"/>
    <xf numFmtId="0" fontId="10" fillId="14" borderId="0" xfId="0" applyFont="1" applyFill="1" applyAlignment="1"/>
    <xf numFmtId="0" fontId="12" fillId="14" borderId="0" xfId="0" applyFont="1" applyFill="1" applyAlignment="1"/>
    <xf numFmtId="0" fontId="12" fillId="14" borderId="0" xfId="0" applyFont="1" applyFill="1" applyBorder="1" applyAlignment="1" applyProtection="1"/>
    <xf numFmtId="0" fontId="6" fillId="12" borderId="0" xfId="0" applyFont="1" applyFill="1" applyAlignment="1">
      <alignment wrapText="1"/>
    </xf>
    <xf numFmtId="0" fontId="6" fillId="12" borderId="0" xfId="0" applyFont="1" applyFill="1" applyAlignment="1"/>
    <xf numFmtId="0" fontId="10" fillId="12" borderId="0" xfId="0" applyFont="1" applyFill="1" applyAlignment="1">
      <alignment wrapText="1"/>
    </xf>
    <xf numFmtId="0" fontId="6" fillId="12" borderId="0" xfId="0" applyFont="1" applyFill="1" applyBorder="1" applyAlignment="1" applyProtection="1">
      <alignment wrapText="1"/>
    </xf>
    <xf numFmtId="0" fontId="6" fillId="12" borderId="0" xfId="0" applyFont="1" applyFill="1" applyBorder="1" applyAlignment="1" applyProtection="1"/>
    <xf numFmtId="0" fontId="10" fillId="12" borderId="0" xfId="0" applyFont="1" applyFill="1" applyAlignment="1"/>
    <xf numFmtId="0" fontId="12" fillId="12" borderId="0" xfId="0" applyFont="1" applyFill="1"/>
    <xf numFmtId="0" fontId="12" fillId="12" borderId="0" xfId="0" applyFont="1" applyFill="1" applyAlignment="1"/>
    <xf numFmtId="0" fontId="13" fillId="12" borderId="0" xfId="0" applyFont="1" applyFill="1"/>
    <xf numFmtId="0" fontId="12" fillId="12" borderId="0" xfId="0" applyFont="1" applyFill="1" applyBorder="1" applyAlignment="1" applyProtection="1"/>
    <xf numFmtId="0" fontId="13" fillId="12" borderId="0" xfId="0" applyFont="1" applyFill="1" applyAlignment="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0" fillId="18" borderId="0" xfId="0" applyFont="1" applyFill="1" applyAlignment="1"/>
    <xf numFmtId="0" fontId="12" fillId="18" borderId="0" xfId="0" applyFont="1" applyFill="1"/>
    <xf numFmtId="0" fontId="13" fillId="18" borderId="0" xfId="0" applyFont="1" applyFill="1"/>
    <xf numFmtId="0" fontId="13" fillId="18" borderId="0" xfId="0" applyFont="1" applyFill="1" applyAlignment="1"/>
    <xf numFmtId="0" fontId="12" fillId="0" borderId="0" xfId="0" applyFont="1" applyFill="1" applyAlignment="1"/>
    <xf numFmtId="0" fontId="6" fillId="19" borderId="0" xfId="0" applyFont="1" applyFill="1"/>
    <xf numFmtId="0" fontId="10" fillId="19" borderId="0" xfId="0" applyFont="1" applyFill="1"/>
    <xf numFmtId="0" fontId="10" fillId="19" borderId="0" xfId="0" applyFont="1" applyFill="1" applyAlignment="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1" fontId="13" fillId="0" borderId="0" xfId="0" applyNumberFormat="1" applyFont="1" applyFill="1" applyAlignment="1"/>
    <xf numFmtId="0" fontId="12" fillId="0" borderId="0" xfId="2" applyFont="1" applyFill="1"/>
    <xf numFmtId="0" fontId="12" fillId="0" borderId="0" xfId="0" applyFont="1" applyFill="1" applyBorder="1" applyAlignment="1" applyProtection="1"/>
    <xf numFmtId="0" fontId="12" fillId="0" borderId="0" xfId="0" applyNumberFormat="1" applyFont="1" applyFill="1" applyBorder="1" applyAlignment="1" applyProtection="1"/>
    <xf numFmtId="0" fontId="13" fillId="0" borderId="0" xfId="0" applyFont="1" applyFill="1" applyBorder="1"/>
    <xf numFmtId="0" fontId="6" fillId="15" borderId="0" xfId="0" applyFont="1" applyFill="1" applyAlignment="1"/>
    <xf numFmtId="0" fontId="12" fillId="15" borderId="0" xfId="0" applyFont="1" applyFill="1" applyAlignment="1"/>
    <xf numFmtId="0" fontId="12" fillId="15" borderId="0" xfId="0" applyFont="1" applyFill="1" applyBorder="1" applyAlignment="1" applyProtection="1"/>
    <xf numFmtId="0" fontId="6" fillId="15" borderId="0" xfId="0" applyFont="1" applyFill="1" applyBorder="1" applyAlignment="1" applyProtection="1"/>
    <xf numFmtId="0" fontId="13" fillId="0" borderId="0" xfId="0" applyFont="1" applyFill="1" applyAlignment="1">
      <alignment horizontal="left" vertical="center"/>
    </xf>
    <xf numFmtId="0" fontId="6" fillId="2" borderId="0" xfId="0" applyFont="1" applyFill="1"/>
    <xf numFmtId="0" fontId="6" fillId="2" borderId="0" xfId="0" applyFont="1" applyFill="1" applyAlignment="1"/>
    <xf numFmtId="0" fontId="10" fillId="2" borderId="0" xfId="0" applyFont="1" applyFill="1"/>
    <xf numFmtId="0" fontId="10" fillId="2" borderId="0" xfId="0" applyFont="1" applyFill="1" applyAlignment="1"/>
    <xf numFmtId="0" fontId="13" fillId="15" borderId="0" xfId="0" quotePrefix="1" applyFont="1" applyFill="1" applyAlignment="1"/>
    <xf numFmtId="0" fontId="15" fillId="20" borderId="0" xfId="0" applyFont="1" applyFill="1"/>
    <xf numFmtId="0" fontId="15" fillId="20" borderId="0" xfId="0" applyFont="1" applyFill="1" applyAlignment="1"/>
    <xf numFmtId="0" fontId="16" fillId="20" borderId="0" xfId="0" applyFont="1" applyFill="1"/>
    <xf numFmtId="0" fontId="15" fillId="20" borderId="0" xfId="0" applyFont="1" applyFill="1" applyBorder="1" applyAlignment="1" applyProtection="1"/>
    <xf numFmtId="0" fontId="16" fillId="20" borderId="0" xfId="0" applyFont="1" applyFill="1" applyAlignment="1"/>
    <xf numFmtId="0" fontId="12" fillId="21" borderId="0" xfId="0" applyFont="1" applyFill="1"/>
    <xf numFmtId="0" fontId="12" fillId="21" borderId="0" xfId="0" applyFont="1" applyFill="1" applyAlignment="1"/>
    <xf numFmtId="0" fontId="13" fillId="21" borderId="0" xfId="0" applyFont="1" applyFill="1"/>
    <xf numFmtId="0" fontId="12" fillId="21" borderId="0" xfId="0" applyFont="1" applyFill="1" applyBorder="1" applyAlignment="1" applyProtection="1"/>
    <xf numFmtId="0" fontId="13" fillId="21" borderId="0" xfId="0" applyFont="1" applyFill="1" applyAlignment="1"/>
    <xf numFmtId="0" fontId="15" fillId="21" borderId="0" xfId="0" applyFont="1" applyFill="1"/>
    <xf numFmtId="0" fontId="15" fillId="21" borderId="0" xfId="0" applyFont="1" applyFill="1" applyAlignment="1"/>
    <xf numFmtId="0" fontId="16" fillId="21" borderId="0" xfId="0" applyFont="1" applyFill="1"/>
    <xf numFmtId="0" fontId="15" fillId="21" borderId="0" xfId="0" applyFont="1" applyFill="1" applyBorder="1" applyAlignment="1" applyProtection="1"/>
    <xf numFmtId="0" fontId="16" fillId="21" borderId="0" xfId="0" applyFont="1" applyFill="1" applyAlignment="1"/>
    <xf numFmtId="0" fontId="12" fillId="14" borderId="0" xfId="0" applyFont="1" applyFill="1" applyAlignment="1">
      <alignment horizontal="left" vertical="top"/>
    </xf>
    <xf numFmtId="0" fontId="12" fillId="14" borderId="0" xfId="0" applyFont="1" applyFill="1" applyBorder="1" applyAlignment="1" applyProtection="1">
      <alignment vertical="top"/>
    </xf>
    <xf numFmtId="0" fontId="6" fillId="22" borderId="0" xfId="0" applyFont="1" applyFill="1"/>
    <xf numFmtId="0" fontId="6" fillId="22" borderId="0" xfId="0" applyFont="1" applyFill="1" applyAlignment="1">
      <alignment horizontal="left" vertical="center"/>
    </xf>
    <xf numFmtId="0" fontId="6" fillId="22" borderId="0" xfId="0" applyFont="1" applyFill="1" applyAlignment="1"/>
    <xf numFmtId="0" fontId="10" fillId="22" borderId="0" xfId="0" applyFont="1" applyFill="1"/>
    <xf numFmtId="0" fontId="10" fillId="22" borderId="0" xfId="0" applyFont="1" applyFill="1" applyAlignment="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6" fillId="23" borderId="0" xfId="0" applyFont="1" applyFill="1" applyAlignment="1"/>
    <xf numFmtId="0" fontId="10" fillId="23" borderId="0" xfId="0" applyFont="1" applyFill="1"/>
    <xf numFmtId="0" fontId="10" fillId="23" borderId="0" xfId="0" applyFont="1" applyFill="1" applyAlignment="1"/>
    <xf numFmtId="0" fontId="6" fillId="12" borderId="0" xfId="0" applyFont="1" applyFill="1" applyAlignment="1">
      <alignment horizontal="left" vertical="center"/>
    </xf>
    <xf numFmtId="0" fontId="6" fillId="24" borderId="0" xfId="0" applyFont="1" applyFill="1" applyAlignment="1">
      <alignment horizontal="left" vertical="center"/>
    </xf>
    <xf numFmtId="0" fontId="6" fillId="24" borderId="0" xfId="0" applyFont="1" applyFill="1" applyAlignment="1"/>
    <xf numFmtId="0" fontId="10" fillId="24" borderId="0" xfId="0" applyFont="1" applyFill="1"/>
    <xf numFmtId="0" fontId="10" fillId="24" borderId="0" xfId="0" applyFont="1" applyFill="1" applyAlignment="1"/>
    <xf numFmtId="0" fontId="10" fillId="24" borderId="0" xfId="0" applyFont="1" applyFill="1" applyAlignment="1">
      <alignment horizontal="left" vertical="center"/>
    </xf>
    <xf numFmtId="0" fontId="6" fillId="25" borderId="0" xfId="0" applyFont="1" applyFill="1" applyAlignment="1">
      <alignment horizontal="left" vertical="center"/>
    </xf>
    <xf numFmtId="0" fontId="6" fillId="25" borderId="0" xfId="0" applyFont="1" applyFill="1" applyAlignment="1"/>
    <xf numFmtId="0" fontId="10" fillId="25" borderId="0" xfId="0" applyFont="1" applyFill="1"/>
    <xf numFmtId="0" fontId="10" fillId="25" borderId="0" xfId="0" applyFont="1" applyFill="1" applyAlignment="1"/>
    <xf numFmtId="0" fontId="10" fillId="25" borderId="0" xfId="0" applyFont="1" applyFill="1" applyAlignment="1">
      <alignment horizontal="left" vertical="center"/>
    </xf>
    <xf numFmtId="0" fontId="6" fillId="26" borderId="0" xfId="0" applyFont="1" applyFill="1" applyAlignment="1">
      <alignment horizontal="left" vertical="center"/>
    </xf>
    <xf numFmtId="0" fontId="6" fillId="26" borderId="0" xfId="0" applyFont="1" applyFill="1" applyAlignment="1"/>
    <xf numFmtId="0" fontId="10" fillId="26" borderId="0" xfId="0" applyFont="1" applyFill="1"/>
    <xf numFmtId="0" fontId="10" fillId="26" borderId="0" xfId="0" applyFont="1" applyFill="1" applyAlignment="1"/>
    <xf numFmtId="0" fontId="6" fillId="27" borderId="0" xfId="0" applyFont="1" applyFill="1"/>
    <xf numFmtId="0" fontId="6" fillId="27" borderId="0" xfId="0" applyFont="1" applyFill="1" applyAlignment="1"/>
    <xf numFmtId="0" fontId="10" fillId="27" borderId="0" xfId="0" applyFont="1" applyFill="1"/>
    <xf numFmtId="0" fontId="10" fillId="27" borderId="0" xfId="0" applyFont="1" applyFill="1" applyAlignment="1"/>
    <xf numFmtId="0" fontId="6" fillId="18" borderId="0" xfId="0" applyFont="1" applyFill="1" applyAlignment="1"/>
    <xf numFmtId="0" fontId="12" fillId="11" borderId="0" xfId="0" applyFont="1" applyFill="1"/>
    <xf numFmtId="0" fontId="12" fillId="11" borderId="0" xfId="0" applyFont="1" applyFill="1" applyAlignment="1"/>
    <xf numFmtId="0" fontId="13" fillId="11" borderId="0" xfId="0" applyFont="1" applyFill="1"/>
    <xf numFmtId="0" fontId="13" fillId="11" borderId="0" xfId="0" applyFont="1" applyFill="1" applyAlignment="1"/>
    <xf numFmtId="0" fontId="12" fillId="0" borderId="0" xfId="0" applyFont="1" applyAlignment="1"/>
    <xf numFmtId="0" fontId="17" fillId="28" borderId="0" xfId="0" applyFont="1" applyFill="1" applyAlignment="1">
      <alignment vertical="top"/>
    </xf>
    <xf numFmtId="0" fontId="17" fillId="29" borderId="0" xfId="0" applyFont="1" applyFill="1" applyAlignment="1">
      <alignment vertical="top"/>
    </xf>
    <xf numFmtId="0" fontId="18" fillId="0" borderId="13" xfId="0" applyFont="1" applyFill="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0" xfId="0" applyFont="1" applyBorder="1" applyAlignment="1">
      <alignment vertical="top"/>
    </xf>
    <xf numFmtId="0" fontId="19" fillId="0" borderId="13" xfId="0" applyFont="1" applyBorder="1" applyAlignment="1">
      <alignment vertical="top"/>
    </xf>
    <xf numFmtId="0" fontId="19" fillId="0" borderId="0" xfId="0" applyFont="1" applyBorder="1"/>
    <xf numFmtId="0" fontId="19" fillId="0" borderId="13" xfId="0" applyFont="1" applyBorder="1"/>
    <xf numFmtId="0" fontId="12" fillId="4" borderId="0" xfId="0" applyFont="1" applyFill="1"/>
    <xf numFmtId="0" fontId="12" fillId="4" borderId="0" xfId="0" applyFont="1" applyFill="1" applyAlignment="1"/>
    <xf numFmtId="0" fontId="13" fillId="4" borderId="0" xfId="0" applyFont="1" applyFill="1"/>
    <xf numFmtId="0" fontId="12" fillId="4" borderId="0" xfId="0" applyFont="1" applyFill="1" applyBorder="1" applyAlignment="1" applyProtection="1"/>
    <xf numFmtId="0" fontId="12" fillId="4" borderId="0" xfId="0" applyFont="1" applyFill="1" applyAlignment="1">
      <alignment wrapText="1"/>
    </xf>
    <xf numFmtId="0" fontId="13" fillId="4" borderId="0" xfId="0" applyFont="1" applyFill="1" applyAlignment="1"/>
    <xf numFmtId="0" fontId="8" fillId="0" borderId="0" xfId="0" applyFont="1" applyFill="1"/>
    <xf numFmtId="1" fontId="8" fillId="0" borderId="0" xfId="0" applyNumberFormat="1" applyFont="1" applyFill="1" applyAlignment="1"/>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6" fillId="26" borderId="0" xfId="0" applyFont="1" applyFill="1" applyBorder="1" applyAlignment="1" applyProtection="1"/>
    <xf numFmtId="0" fontId="12" fillId="26" borderId="0" xfId="0" applyFont="1" applyFill="1"/>
    <xf numFmtId="0" fontId="12" fillId="26" borderId="0" xfId="0" applyFont="1" applyFill="1" applyAlignment="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14" fontId="13" fillId="0" borderId="0" xfId="0" applyNumberFormat="1" applyFont="1" applyFill="1"/>
    <xf numFmtId="0" fontId="12" fillId="14" borderId="0" xfId="0" quotePrefix="1" applyFont="1" applyFill="1" applyAlignment="1"/>
    <xf numFmtId="0" fontId="6" fillId="14" borderId="0" xfId="0" applyFont="1" applyFill="1" applyAlignment="1">
      <alignment horizontal="left" vertical="center"/>
    </xf>
    <xf numFmtId="0" fontId="10" fillId="14" borderId="0" xfId="0" applyFont="1" applyFill="1" applyAlignment="1">
      <alignment horizontal="left" vertical="center"/>
    </xf>
    <xf numFmtId="0" fontId="13" fillId="0" borderId="0" xfId="0" applyFont="1" applyFill="1" applyAlignment="1">
      <alignment wrapText="1"/>
    </xf>
    <xf numFmtId="0" fontId="6" fillId="15" borderId="0" xfId="0" applyFont="1" applyFill="1" applyAlignment="1">
      <alignment vertical="top"/>
    </xf>
    <xf numFmtId="0" fontId="6" fillId="15" borderId="0" xfId="0" applyFont="1" applyFill="1" applyAlignment="1">
      <alignment horizontal="left" vertical="top"/>
    </xf>
    <xf numFmtId="0" fontId="6" fillId="30" borderId="0" xfId="0" applyFont="1" applyFill="1" applyAlignment="1">
      <alignment vertical="top"/>
    </xf>
    <xf numFmtId="0" fontId="6" fillId="30" borderId="0" xfId="0" applyFont="1" applyFill="1" applyAlignment="1">
      <alignment horizontal="left" vertical="top"/>
    </xf>
    <xf numFmtId="0" fontId="10" fillId="30" borderId="0" xfId="0" applyFont="1" applyFill="1"/>
    <xf numFmtId="0" fontId="6" fillId="30" borderId="0" xfId="0" applyFont="1" applyFill="1" applyBorder="1" applyAlignment="1" applyProtection="1"/>
    <xf numFmtId="0" fontId="10" fillId="30" borderId="0" xfId="0" applyFont="1" applyFill="1" applyAlignment="1"/>
    <xf numFmtId="0" fontId="12" fillId="30" borderId="0" xfId="0" applyFont="1" applyFill="1" applyAlignment="1">
      <alignment horizontal="left" vertical="center"/>
    </xf>
    <xf numFmtId="0" fontId="12" fillId="30" borderId="0" xfId="0" applyFont="1" applyFill="1" applyAlignment="1"/>
    <xf numFmtId="0" fontId="13" fillId="30" borderId="0" xfId="0" applyFont="1" applyFill="1"/>
    <xf numFmtId="0" fontId="12" fillId="30" borderId="0" xfId="0" applyFont="1" applyFill="1" applyBorder="1" applyAlignment="1" applyProtection="1"/>
    <xf numFmtId="0" fontId="13" fillId="30" borderId="0" xfId="0" applyFont="1" applyFill="1" applyAlignment="1"/>
    <xf numFmtId="0" fontId="6" fillId="30" borderId="0" xfId="0" applyFont="1" applyFill="1" applyAlignment="1">
      <alignment horizontal="left" vertical="center"/>
    </xf>
    <xf numFmtId="0" fontId="6" fillId="30" borderId="0" xfId="0" applyFont="1" applyFill="1" applyAlignment="1"/>
    <xf numFmtId="0" fontId="12" fillId="17" borderId="0" xfId="0" applyFont="1" applyFill="1" applyAlignment="1">
      <alignment horizontal="left" vertical="center"/>
    </xf>
    <xf numFmtId="0" fontId="13" fillId="17" borderId="0" xfId="0" applyFont="1" applyFill="1" applyAlignment="1">
      <alignment horizontal="left" vertical="center"/>
    </xf>
    <xf numFmtId="0" fontId="6" fillId="16" borderId="0" xfId="0" applyFont="1" applyFill="1" applyAlignment="1"/>
    <xf numFmtId="0" fontId="13" fillId="16" borderId="0" xfId="0" applyFont="1" applyFill="1"/>
    <xf numFmtId="0" fontId="6" fillId="0" borderId="0" xfId="0" applyFont="1" applyFill="1"/>
    <xf numFmtId="0" fontId="6" fillId="0" borderId="0" xfId="0" applyFont="1" applyFill="1" applyAlignment="1">
      <alignment horizontal="left" vertical="center"/>
    </xf>
    <xf numFmtId="0" fontId="6" fillId="0" borderId="0" xfId="0" applyFont="1" applyFill="1" applyAlignment="1"/>
    <xf numFmtId="0" fontId="10" fillId="0" borderId="0" xfId="0" applyFont="1" applyFill="1"/>
    <xf numFmtId="0" fontId="6" fillId="0" borderId="0" xfId="0" applyFont="1" applyFill="1" applyBorder="1" applyAlignment="1" applyProtection="1"/>
    <xf numFmtId="0" fontId="10" fillId="0" borderId="0" xfId="0" applyFont="1" applyFill="1" applyAlignment="1"/>
    <xf numFmtId="0" fontId="8" fillId="0" borderId="0" xfId="0" applyFont="1" applyFill="1" applyAlignment="1"/>
    <xf numFmtId="0" fontId="12" fillId="31" borderId="0" xfId="2" applyFont="1" applyFill="1"/>
    <xf numFmtId="0" fontId="12" fillId="32" borderId="0" xfId="0" applyFont="1" applyFill="1"/>
    <xf numFmtId="0" fontId="12" fillId="32" borderId="0" xfId="0" applyFont="1" applyFill="1" applyAlignment="1"/>
    <xf numFmtId="0" fontId="13" fillId="32" borderId="0" xfId="0" applyFont="1" applyFill="1"/>
    <xf numFmtId="0" fontId="12" fillId="32" borderId="0" xfId="0" applyFont="1" applyFill="1" applyBorder="1" applyAlignment="1" applyProtection="1"/>
    <xf numFmtId="0" fontId="13" fillId="32" borderId="0" xfId="0" applyFont="1" applyFill="1" applyAlignment="1"/>
    <xf numFmtId="0" fontId="6" fillId="32" borderId="0" xfId="0" applyFont="1" applyFill="1"/>
    <xf numFmtId="0" fontId="6" fillId="32" borderId="0" xfId="0" applyFont="1" applyFill="1" applyAlignment="1">
      <alignment horizontal="left" vertical="center"/>
    </xf>
    <xf numFmtId="0" fontId="6" fillId="32" borderId="0" xfId="0" applyFont="1" applyFill="1" applyAlignment="1"/>
    <xf numFmtId="0" fontId="10" fillId="32" borderId="0" xfId="0" applyFont="1" applyFill="1"/>
    <xf numFmtId="0" fontId="6" fillId="32" borderId="0" xfId="0" applyFont="1" applyFill="1" applyBorder="1" applyAlignment="1" applyProtection="1"/>
    <xf numFmtId="0" fontId="10" fillId="32" borderId="0" xfId="0" applyFont="1" applyFill="1" applyAlignment="1"/>
    <xf numFmtId="0" fontId="12" fillId="12" borderId="0" xfId="0" applyFont="1" applyFill="1" applyAlignment="1">
      <alignment horizontal="left" vertical="center"/>
    </xf>
    <xf numFmtId="1" fontId="13" fillId="12" borderId="0" xfId="0" applyNumberFormat="1" applyFont="1" applyFill="1" applyAlignment="1"/>
    <xf numFmtId="0" fontId="12" fillId="12" borderId="0" xfId="2" applyFont="1" applyFill="1"/>
    <xf numFmtId="0" fontId="13" fillId="15" borderId="0" xfId="0" quotePrefix="1" applyFont="1" applyFill="1" applyAlignment="1">
      <alignment wrapText="1"/>
    </xf>
    <xf numFmtId="1" fontId="13" fillId="0" borderId="0" xfId="0" applyNumberFormat="1" applyFont="1" applyAlignment="1"/>
    <xf numFmtId="0" fontId="9" fillId="0" borderId="0" xfId="2" applyFont="1"/>
    <xf numFmtId="0" fontId="13" fillId="0" borderId="0" xfId="0" applyFont="1" applyAlignment="1">
      <alignment horizontal="left"/>
    </xf>
    <xf numFmtId="0" fontId="13" fillId="0" borderId="0" xfId="0" applyNumberFormat="1" applyFont="1" applyAlignment="1">
      <alignment horizontal="left"/>
    </xf>
    <xf numFmtId="1" fontId="13" fillId="0" borderId="0" xfId="0" applyNumberFormat="1" applyFont="1" applyAlignment="1">
      <alignment horizontal="left"/>
    </xf>
    <xf numFmtId="0" fontId="8" fillId="0" borderId="0" xfId="0" applyFont="1"/>
    <xf numFmtId="0" fontId="8" fillId="0" borderId="0" xfId="0" applyFont="1" applyAlignment="1">
      <alignment horizontal="left"/>
    </xf>
    <xf numFmtId="0" fontId="13" fillId="0" borderId="0" xfId="0" applyFont="1" applyBorder="1"/>
    <xf numFmtId="0" fontId="13" fillId="0" borderId="0" xfId="0" applyNumberFormat="1" applyFont="1"/>
    <xf numFmtId="0" fontId="24" fillId="0" borderId="13" xfId="0" applyFont="1" applyBorder="1" applyAlignment="1">
      <alignment horizontal="left" wrapText="1"/>
    </xf>
    <xf numFmtId="0" fontId="24" fillId="0" borderId="13" xfId="0" applyFont="1" applyBorder="1" applyAlignment="1">
      <alignment horizontal="center" wrapText="1"/>
    </xf>
    <xf numFmtId="0" fontId="24" fillId="0" borderId="14" xfId="0" applyFont="1" applyBorder="1" applyAlignment="1">
      <alignment horizontal="left" wrapText="1"/>
    </xf>
    <xf numFmtId="0" fontId="24" fillId="0" borderId="14" xfId="0" applyFont="1" applyBorder="1" applyAlignment="1">
      <alignment horizontal="left" vertical="center" wrapText="1"/>
    </xf>
    <xf numFmtId="0" fontId="25" fillId="0" borderId="0" xfId="0" applyFont="1" applyAlignment="1">
      <alignment vertical="center"/>
    </xf>
    <xf numFmtId="0" fontId="24" fillId="0" borderId="0" xfId="0" applyFont="1" applyAlignment="1">
      <alignment vertical="center"/>
    </xf>
    <xf numFmtId="4" fontId="25" fillId="0" borderId="0" xfId="0" applyNumberFormat="1" applyFont="1" applyAlignment="1">
      <alignment horizontal="center" vertical="center"/>
    </xf>
    <xf numFmtId="3" fontId="25" fillId="0" borderId="13" xfId="0" applyNumberFormat="1" applyFont="1" applyBorder="1" applyAlignment="1">
      <alignment horizontal="center" vertical="center" wrapText="1"/>
    </xf>
    <xf numFmtId="4" fontId="25" fillId="0" borderId="13" xfId="0" applyNumberFormat="1" applyFont="1" applyBorder="1" applyAlignment="1">
      <alignment horizontal="center" vertical="center" wrapText="1"/>
    </xf>
    <xf numFmtId="164" fontId="25" fillId="0" borderId="13" xfId="0" applyNumberFormat="1" applyFont="1" applyBorder="1" applyAlignment="1">
      <alignment horizontal="center" vertical="center" wrapText="1"/>
    </xf>
    <xf numFmtId="0" fontId="22" fillId="0" borderId="0" xfId="0" applyFont="1" applyFill="1"/>
    <xf numFmtId="0" fontId="12" fillId="0" borderId="0" xfId="2" applyFont="1" applyFill="1" applyBorder="1"/>
    <xf numFmtId="3" fontId="24" fillId="0" borderId="13" xfId="0" applyNumberFormat="1" applyFont="1" applyBorder="1" applyAlignment="1">
      <alignment horizontal="center" vertical="center" wrapText="1"/>
    </xf>
    <xf numFmtId="4" fontId="24" fillId="0" borderId="13" xfId="0" applyNumberFormat="1" applyFont="1" applyBorder="1" applyAlignment="1">
      <alignment horizontal="center" vertical="center" wrapText="1"/>
    </xf>
    <xf numFmtId="164" fontId="24" fillId="0" borderId="13" xfId="0" applyNumberFormat="1" applyFont="1" applyBorder="1" applyAlignment="1">
      <alignment horizontal="center" vertical="center" wrapText="1"/>
    </xf>
    <xf numFmtId="1" fontId="24" fillId="0" borderId="13" xfId="0" applyNumberFormat="1" applyFont="1" applyBorder="1" applyAlignment="1">
      <alignment horizontal="center" vertical="center" wrapText="1"/>
    </xf>
    <xf numFmtId="0" fontId="24" fillId="0" borderId="0" xfId="0" applyFont="1" applyAlignment="1">
      <alignment horizontal="left" wrapText="1"/>
    </xf>
    <xf numFmtId="0" fontId="24" fillId="0" borderId="0" xfId="0" applyFont="1" applyAlignment="1">
      <alignment horizontal="left" vertical="center" wrapText="1"/>
    </xf>
    <xf numFmtId="9" fontId="25" fillId="0" borderId="0" xfId="0" applyNumberFormat="1" applyFont="1" applyAlignment="1">
      <alignment horizontal="center" vertical="center"/>
    </xf>
    <xf numFmtId="9" fontId="24" fillId="0" borderId="0" xfId="0" applyNumberFormat="1" applyFont="1" applyAlignment="1">
      <alignment horizontal="center" vertical="center" wrapText="1"/>
    </xf>
    <xf numFmtId="0" fontId="24" fillId="0" borderId="13" xfId="0" applyFont="1" applyBorder="1" applyAlignment="1">
      <alignment horizontal="left" vertical="center" wrapText="1"/>
    </xf>
    <xf numFmtId="9" fontId="24" fillId="0" borderId="13" xfId="0" applyNumberFormat="1" applyFont="1" applyBorder="1" applyAlignment="1">
      <alignment horizontal="center" vertical="center" wrapText="1"/>
    </xf>
    <xf numFmtId="3" fontId="25" fillId="0" borderId="0" xfId="0" applyNumberFormat="1" applyFont="1" applyAlignment="1">
      <alignment horizontal="center" vertical="center"/>
    </xf>
    <xf numFmtId="164" fontId="25" fillId="0" borderId="0" xfId="0" applyNumberFormat="1" applyFont="1" applyAlignment="1">
      <alignment horizontal="center" vertical="center"/>
    </xf>
    <xf numFmtId="1" fontId="25" fillId="0" borderId="0" xfId="0" applyNumberFormat="1" applyFont="1" applyAlignment="1">
      <alignment horizontal="center" vertical="center"/>
    </xf>
    <xf numFmtId="9" fontId="26" fillId="0" borderId="0" xfId="0" applyNumberFormat="1" applyFont="1" applyAlignment="1">
      <alignment horizontal="center" vertical="center" wrapText="1"/>
    </xf>
    <xf numFmtId="0" fontId="26" fillId="0" borderId="0" xfId="0" applyFont="1" applyAlignment="1">
      <alignment horizontal="center" vertical="center" wrapText="1"/>
    </xf>
    <xf numFmtId="1" fontId="25" fillId="0" borderId="0" xfId="0" applyNumberFormat="1" applyFont="1" applyFill="1" applyAlignment="1">
      <alignment horizontal="center" vertical="center"/>
    </xf>
    <xf numFmtId="3" fontId="26" fillId="0" borderId="0" xfId="0" applyNumberFormat="1" applyFont="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3">
    <cellStyle name="Hyperlink" xfId="1" builtinId="8"/>
    <cellStyle name="Normal" xfId="0" builtinId="0"/>
    <cellStyle name="Normal 2" xfId="2"/>
  </cellStyles>
  <dxfs count="7">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3F40"/>
  </sheetPr>
  <dimension ref="A1:C23"/>
  <sheetViews>
    <sheetView zoomScale="115" zoomScaleNormal="115" workbookViewId="0">
      <selection activeCell="B8" sqref="B8"/>
    </sheetView>
  </sheetViews>
  <sheetFormatPr defaultColWidth="9.21875" defaultRowHeight="14.4" x14ac:dyDescent="0.3"/>
  <cols>
    <col min="1" max="1" width="39" customWidth="1"/>
    <col min="2" max="2" width="88.5546875" style="17" customWidth="1"/>
  </cols>
  <sheetData>
    <row r="1" spans="1:3" ht="53.25" customHeight="1" x14ac:dyDescent="0.3">
      <c r="A1" s="291" t="s">
        <v>4878</v>
      </c>
      <c r="B1" s="292"/>
    </row>
    <row r="2" spans="1:3" ht="15" thickBot="1" x14ac:dyDescent="0.35">
      <c r="A2" s="1" t="s">
        <v>0</v>
      </c>
      <c r="B2" s="2" t="s">
        <v>1</v>
      </c>
    </row>
    <row r="3" spans="1:3" ht="83.4" thickBot="1" x14ac:dyDescent="0.35">
      <c r="A3" s="3" t="s">
        <v>2</v>
      </c>
      <c r="B3" s="4" t="s">
        <v>849</v>
      </c>
    </row>
    <row r="4" spans="1:3" ht="55.8" thickBot="1" x14ac:dyDescent="0.35">
      <c r="A4" s="5" t="s">
        <v>3</v>
      </c>
      <c r="B4" s="6" t="s">
        <v>18</v>
      </c>
      <c r="C4" s="7"/>
    </row>
    <row r="5" spans="1:3" ht="42" thickBot="1" x14ac:dyDescent="0.35">
      <c r="A5" s="3" t="s">
        <v>695</v>
      </c>
      <c r="B5" s="4" t="s">
        <v>4876</v>
      </c>
    </row>
    <row r="6" spans="1:3" ht="15" thickBot="1" x14ac:dyDescent="0.35">
      <c r="A6" s="5" t="s">
        <v>703</v>
      </c>
      <c r="B6" s="19" t="s">
        <v>702</v>
      </c>
    </row>
    <row r="7" spans="1:3" ht="55.8" thickBot="1" x14ac:dyDescent="0.35">
      <c r="A7" s="8" t="s">
        <v>4</v>
      </c>
      <c r="B7" s="9" t="s">
        <v>4877</v>
      </c>
    </row>
    <row r="8" spans="1:3" ht="15" thickBot="1" x14ac:dyDescent="0.35">
      <c r="A8" s="10" t="s">
        <v>16</v>
      </c>
      <c r="B8" s="11">
        <v>33</v>
      </c>
    </row>
    <row r="9" spans="1:3" ht="15" thickBot="1" x14ac:dyDescent="0.35">
      <c r="A9" s="8" t="s">
        <v>17</v>
      </c>
      <c r="B9" s="195">
        <v>695</v>
      </c>
      <c r="C9" s="7"/>
    </row>
    <row r="10" spans="1:3" ht="28.2" thickBot="1" x14ac:dyDescent="0.35">
      <c r="A10" s="10" t="s">
        <v>4461</v>
      </c>
      <c r="B10" s="11" t="s">
        <v>4875</v>
      </c>
    </row>
    <row r="11" spans="1:3" ht="28.2" thickBot="1" x14ac:dyDescent="0.35">
      <c r="A11" s="8" t="s">
        <v>5</v>
      </c>
      <c r="B11" s="9" t="s">
        <v>850</v>
      </c>
    </row>
    <row r="12" spans="1:3" ht="28.2" thickBot="1" x14ac:dyDescent="0.35">
      <c r="A12" s="10" t="s">
        <v>6</v>
      </c>
      <c r="B12" s="11" t="s">
        <v>4718</v>
      </c>
    </row>
    <row r="13" spans="1:3" ht="7.5" customHeight="1" x14ac:dyDescent="0.3">
      <c r="A13" s="12"/>
      <c r="B13" s="13"/>
    </row>
    <row r="14" spans="1:3" ht="15" thickBot="1" x14ac:dyDescent="0.35">
      <c r="A14" s="1" t="s">
        <v>7</v>
      </c>
      <c r="B14" s="14" t="s">
        <v>1</v>
      </c>
    </row>
    <row r="15" spans="1:3" ht="15" thickBot="1" x14ac:dyDescent="0.35">
      <c r="A15" s="8" t="s">
        <v>457</v>
      </c>
      <c r="B15" s="9" t="s">
        <v>458</v>
      </c>
    </row>
    <row r="16" spans="1:3" ht="15" thickBot="1" x14ac:dyDescent="0.35">
      <c r="A16" s="10" t="s">
        <v>460</v>
      </c>
      <c r="B16" s="11" t="s">
        <v>459</v>
      </c>
    </row>
    <row r="17" spans="1:2" ht="15" thickBot="1" x14ac:dyDescent="0.35">
      <c r="A17" s="15" t="s">
        <v>696</v>
      </c>
      <c r="B17" s="16" t="s">
        <v>697</v>
      </c>
    </row>
    <row r="18" spans="1:2" ht="15" thickBot="1" x14ac:dyDescent="0.35">
      <c r="A18" s="10" t="s">
        <v>1266</v>
      </c>
      <c r="B18" s="11" t="s">
        <v>1268</v>
      </c>
    </row>
    <row r="19" spans="1:2" ht="15" thickBot="1" x14ac:dyDescent="0.35">
      <c r="A19" s="15" t="s">
        <v>1267</v>
      </c>
      <c r="B19" s="202" t="s">
        <v>1269</v>
      </c>
    </row>
    <row r="20" spans="1:2" ht="15" thickBot="1" x14ac:dyDescent="0.35">
      <c r="A20" s="10" t="s">
        <v>463</v>
      </c>
      <c r="B20" s="11" t="s">
        <v>699</v>
      </c>
    </row>
    <row r="21" spans="1:2" ht="15" thickBot="1" x14ac:dyDescent="0.35">
      <c r="A21" s="15" t="s">
        <v>464</v>
      </c>
      <c r="B21" s="16" t="s">
        <v>700</v>
      </c>
    </row>
    <row r="22" spans="1:2" ht="15" thickBot="1" x14ac:dyDescent="0.35">
      <c r="A22" s="10" t="s">
        <v>461</v>
      </c>
      <c r="B22" s="11" t="s">
        <v>698</v>
      </c>
    </row>
    <row r="23" spans="1:2" ht="15" thickBot="1" x14ac:dyDescent="0.35">
      <c r="A23" s="200" t="s">
        <v>462</v>
      </c>
      <c r="B23" s="201" t="s">
        <v>701</v>
      </c>
    </row>
  </sheetData>
  <sortState ref="E3:E25">
    <sortCondition ref="E3"/>
  </sortState>
  <mergeCells count="1">
    <mergeCell ref="A1:B1"/>
  </mergeCells>
  <hyperlinks>
    <hyperlink ref="B6" r:id="rId1" location="cycle-72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68"/>
  <sheetViews>
    <sheetView zoomScaleNormal="100" workbookViewId="0">
      <pane ySplit="1" topLeftCell="A11" activePane="bottomLeft" state="frozen"/>
      <selection activeCell="C14" sqref="C14"/>
      <selection pane="bottomLeft" activeCell="C42" sqref="C42"/>
    </sheetView>
  </sheetViews>
  <sheetFormatPr defaultColWidth="8.77734375" defaultRowHeight="13.8" x14ac:dyDescent="0.3"/>
  <cols>
    <col min="1" max="1" width="27.21875" style="56" bestFit="1" customWidth="1"/>
    <col min="2" max="2" width="38.5546875" style="56" bestFit="1" customWidth="1"/>
    <col min="3" max="3" width="58.77734375" style="56" customWidth="1"/>
    <col min="4" max="4" width="11.77734375" style="57" customWidth="1"/>
    <col min="5" max="6" width="8.77734375" style="57"/>
    <col min="7" max="7" width="46.21875" style="58" customWidth="1"/>
    <col min="8" max="8" width="10.77734375" style="57" customWidth="1"/>
    <col min="9" max="9" width="18.5546875" style="57" customWidth="1"/>
    <col min="10" max="10" width="36" style="57" customWidth="1"/>
    <col min="11" max="11" width="12.5546875" style="57" bestFit="1" customWidth="1"/>
    <col min="12" max="12" width="49.5546875" style="57" bestFit="1" customWidth="1"/>
    <col min="13" max="16384" width="8.77734375" style="57"/>
  </cols>
  <sheetData>
    <row r="1" spans="1:13" s="22" customFormat="1" x14ac:dyDescent="0.3">
      <c r="A1" s="21" t="s">
        <v>1296</v>
      </c>
      <c r="B1" s="21" t="s">
        <v>1297</v>
      </c>
      <c r="C1" s="21" t="s">
        <v>1298</v>
      </c>
      <c r="D1" s="21" t="s">
        <v>1299</v>
      </c>
      <c r="E1" s="21" t="s">
        <v>1300</v>
      </c>
      <c r="F1" s="21" t="s">
        <v>1301</v>
      </c>
      <c r="G1" s="21" t="s">
        <v>1302</v>
      </c>
      <c r="H1" s="21" t="s">
        <v>1303</v>
      </c>
      <c r="I1" s="21" t="s">
        <v>1304</v>
      </c>
      <c r="J1" s="21" t="s">
        <v>1305</v>
      </c>
      <c r="K1" s="21" t="s">
        <v>1306</v>
      </c>
      <c r="L1" s="21" t="s">
        <v>1307</v>
      </c>
      <c r="M1" s="22" t="s">
        <v>3760</v>
      </c>
    </row>
    <row r="2" spans="1:13" s="23" customFormat="1" x14ac:dyDescent="0.3">
      <c r="A2" s="20" t="s">
        <v>1309</v>
      </c>
      <c r="B2" s="20" t="s">
        <v>1309</v>
      </c>
      <c r="C2" s="20"/>
      <c r="G2" s="24"/>
    </row>
    <row r="3" spans="1:13" s="23" customFormat="1" x14ac:dyDescent="0.3">
      <c r="A3" s="20" t="s">
        <v>1310</v>
      </c>
      <c r="B3" s="20" t="s">
        <v>1311</v>
      </c>
      <c r="C3" s="20"/>
      <c r="G3" s="24"/>
    </row>
    <row r="4" spans="1:13" s="23" customFormat="1" x14ac:dyDescent="0.3">
      <c r="A4" s="20" t="s">
        <v>1312</v>
      </c>
      <c r="B4" s="20" t="s">
        <v>1313</v>
      </c>
      <c r="C4" s="20"/>
      <c r="G4" s="24"/>
    </row>
    <row r="5" spans="1:13" s="26" customFormat="1" x14ac:dyDescent="0.3">
      <c r="A5" s="25" t="s">
        <v>1314</v>
      </c>
      <c r="B5" s="25" t="s">
        <v>3761</v>
      </c>
      <c r="C5" s="25" t="s">
        <v>3762</v>
      </c>
      <c r="D5" s="26" t="s">
        <v>3763</v>
      </c>
      <c r="G5" s="27"/>
    </row>
    <row r="6" spans="1:13" s="23" customFormat="1" x14ac:dyDescent="0.3">
      <c r="A6" s="28" t="s">
        <v>10</v>
      </c>
      <c r="B6" s="28" t="s">
        <v>10</v>
      </c>
      <c r="C6" s="20" t="s">
        <v>1315</v>
      </c>
      <c r="E6" s="23" t="s">
        <v>9</v>
      </c>
      <c r="G6" s="24"/>
    </row>
    <row r="7" spans="1:13" s="23" customFormat="1" x14ac:dyDescent="0.3">
      <c r="A7" s="28" t="s">
        <v>1316</v>
      </c>
      <c r="B7" s="28" t="s">
        <v>1317</v>
      </c>
      <c r="C7" s="20" t="s">
        <v>3764</v>
      </c>
      <c r="E7" s="23" t="s">
        <v>9</v>
      </c>
      <c r="G7" s="24"/>
    </row>
    <row r="8" spans="1:13" s="23" customFormat="1" x14ac:dyDescent="0.3">
      <c r="A8" s="28" t="s">
        <v>1318</v>
      </c>
      <c r="B8" s="28" t="s">
        <v>1319</v>
      </c>
      <c r="C8" s="20" t="s">
        <v>3765</v>
      </c>
      <c r="D8" s="23" t="s">
        <v>1320</v>
      </c>
      <c r="E8" s="23" t="s">
        <v>9</v>
      </c>
      <c r="G8" s="24" t="s">
        <v>1321</v>
      </c>
    </row>
    <row r="9" spans="1:13" s="31" customFormat="1" x14ac:dyDescent="0.3">
      <c r="A9" s="29" t="s">
        <v>1323</v>
      </c>
      <c r="B9" s="29" t="s">
        <v>1324</v>
      </c>
      <c r="C9" s="30" t="s">
        <v>380</v>
      </c>
      <c r="G9" s="32"/>
    </row>
    <row r="10" spans="1:13" s="35" customFormat="1" x14ac:dyDescent="0.3">
      <c r="A10" s="33" t="s">
        <v>1325</v>
      </c>
      <c r="B10" s="33" t="s">
        <v>20</v>
      </c>
      <c r="C10" s="33" t="s">
        <v>1326</v>
      </c>
      <c r="D10" s="34" t="s">
        <v>1327</v>
      </c>
      <c r="E10" s="35" t="s">
        <v>9</v>
      </c>
      <c r="G10" s="36"/>
      <c r="K10" s="37"/>
    </row>
    <row r="11" spans="1:13" s="35" customFormat="1" x14ac:dyDescent="0.3">
      <c r="A11" s="33" t="s">
        <v>1328</v>
      </c>
      <c r="B11" s="33" t="s">
        <v>21</v>
      </c>
      <c r="C11" s="33" t="s">
        <v>1329</v>
      </c>
      <c r="D11" s="34" t="s">
        <v>1330</v>
      </c>
      <c r="E11" s="35" t="s">
        <v>9</v>
      </c>
      <c r="G11" s="36"/>
      <c r="K11" s="34" t="s">
        <v>1331</v>
      </c>
    </row>
    <row r="12" spans="1:13" s="35" customFormat="1" x14ac:dyDescent="0.3">
      <c r="A12" s="33" t="s">
        <v>1332</v>
      </c>
      <c r="B12" s="33" t="s">
        <v>22</v>
      </c>
      <c r="C12" s="33" t="s">
        <v>1333</v>
      </c>
      <c r="D12" s="34" t="s">
        <v>1334</v>
      </c>
      <c r="E12" s="35" t="s">
        <v>9</v>
      </c>
      <c r="G12" s="36"/>
      <c r="K12" s="34" t="s">
        <v>1335</v>
      </c>
    </row>
    <row r="13" spans="1:13" s="35" customFormat="1" x14ac:dyDescent="0.3">
      <c r="A13" s="33" t="s">
        <v>1318</v>
      </c>
      <c r="B13" s="33" t="s">
        <v>1336</v>
      </c>
      <c r="C13" s="38" t="s">
        <v>1337</v>
      </c>
      <c r="D13" s="35" t="s">
        <v>1338</v>
      </c>
      <c r="E13" s="35" t="s">
        <v>9</v>
      </c>
      <c r="F13" s="35" t="s">
        <v>1339</v>
      </c>
      <c r="G13" s="36" t="s">
        <v>1340</v>
      </c>
      <c r="H13" s="35" t="s">
        <v>1322</v>
      </c>
      <c r="I13" s="35" t="s">
        <v>1341</v>
      </c>
      <c r="K13" s="37"/>
    </row>
    <row r="14" spans="1:13" s="35" customFormat="1" ht="69" x14ac:dyDescent="0.3">
      <c r="A14" s="33" t="s">
        <v>1342</v>
      </c>
      <c r="B14" s="33" t="s">
        <v>23</v>
      </c>
      <c r="C14" s="38" t="s">
        <v>1343</v>
      </c>
      <c r="E14" s="35" t="s">
        <v>9</v>
      </c>
      <c r="G14" s="206" t="s">
        <v>3766</v>
      </c>
      <c r="K14" s="34" t="s">
        <v>1344</v>
      </c>
    </row>
    <row r="15" spans="1:13" s="35" customFormat="1" x14ac:dyDescent="0.3">
      <c r="A15" s="33" t="s">
        <v>1318</v>
      </c>
      <c r="B15" s="33" t="s">
        <v>3767</v>
      </c>
      <c r="C15" s="38" t="s">
        <v>1345</v>
      </c>
      <c r="D15" s="35" t="s">
        <v>1346</v>
      </c>
      <c r="E15" s="35" t="s">
        <v>9</v>
      </c>
      <c r="F15" s="35" t="s">
        <v>1341</v>
      </c>
      <c r="G15" s="36" t="s">
        <v>3768</v>
      </c>
      <c r="H15" s="35" t="s">
        <v>1322</v>
      </c>
      <c r="I15" s="35" t="s">
        <v>1341</v>
      </c>
      <c r="K15" s="37"/>
    </row>
    <row r="16" spans="1:13" s="31" customFormat="1" x14ac:dyDescent="0.3">
      <c r="A16" s="29" t="s">
        <v>1348</v>
      </c>
      <c r="B16" s="29"/>
      <c r="C16" s="30"/>
      <c r="G16" s="32"/>
      <c r="K16" s="37"/>
    </row>
    <row r="17" spans="1:11" s="41" customFormat="1" x14ac:dyDescent="0.3">
      <c r="A17" s="39" t="s">
        <v>1323</v>
      </c>
      <c r="B17" s="39" t="s">
        <v>3769</v>
      </c>
      <c r="C17" s="40" t="s">
        <v>381</v>
      </c>
      <c r="G17" s="42"/>
      <c r="K17" s="43"/>
    </row>
    <row r="18" spans="1:11" s="46" customFormat="1" x14ac:dyDescent="0.3">
      <c r="A18" s="44" t="s">
        <v>1323</v>
      </c>
      <c r="B18" s="44" t="s">
        <v>1736</v>
      </c>
      <c r="C18" s="45" t="s">
        <v>3770</v>
      </c>
      <c r="G18" s="47"/>
      <c r="K18" s="48"/>
    </row>
    <row r="19" spans="1:11" s="35" customFormat="1" x14ac:dyDescent="0.3">
      <c r="A19" s="33" t="s">
        <v>1314</v>
      </c>
      <c r="B19" s="33" t="s">
        <v>3771</v>
      </c>
      <c r="C19" s="38" t="s">
        <v>3772</v>
      </c>
      <c r="D19" s="35" t="s">
        <v>3773</v>
      </c>
      <c r="G19" s="36"/>
      <c r="K19" s="34"/>
    </row>
    <row r="20" spans="1:11" s="23" customFormat="1" x14ac:dyDescent="0.3">
      <c r="A20" s="20" t="s">
        <v>3774</v>
      </c>
      <c r="B20" s="20" t="s">
        <v>1264</v>
      </c>
      <c r="C20" s="20" t="s">
        <v>3775</v>
      </c>
      <c r="D20" s="23" t="s">
        <v>3776</v>
      </c>
      <c r="E20" s="23" t="s">
        <v>9</v>
      </c>
      <c r="G20" s="24"/>
      <c r="H20" s="23" t="s">
        <v>3777</v>
      </c>
      <c r="I20" s="23" t="s">
        <v>3778</v>
      </c>
    </row>
    <row r="21" spans="1:11" s="23" customFormat="1" x14ac:dyDescent="0.3">
      <c r="A21" s="20" t="s">
        <v>3779</v>
      </c>
      <c r="B21" s="20" t="s">
        <v>1265</v>
      </c>
      <c r="C21" s="20" t="s">
        <v>3780</v>
      </c>
      <c r="D21" s="23" t="s">
        <v>3776</v>
      </c>
      <c r="E21" s="23" t="s">
        <v>9</v>
      </c>
      <c r="G21" s="24"/>
      <c r="H21" s="23" t="s">
        <v>3781</v>
      </c>
      <c r="I21" s="23" t="s">
        <v>3778</v>
      </c>
    </row>
    <row r="22" spans="1:11" s="23" customFormat="1" x14ac:dyDescent="0.3">
      <c r="A22" s="20" t="s">
        <v>1356</v>
      </c>
      <c r="B22" s="20" t="s">
        <v>338</v>
      </c>
      <c r="C22" s="20" t="s">
        <v>3782</v>
      </c>
      <c r="D22" s="23" t="s">
        <v>3776</v>
      </c>
      <c r="E22" s="23" t="s">
        <v>9</v>
      </c>
      <c r="G22" s="24"/>
      <c r="H22" s="23" t="s">
        <v>3783</v>
      </c>
      <c r="I22" s="23" t="s">
        <v>3778</v>
      </c>
    </row>
    <row r="23" spans="1:11" s="23" customFormat="1" x14ac:dyDescent="0.3">
      <c r="A23" s="20" t="s">
        <v>3784</v>
      </c>
      <c r="B23" s="20" t="s">
        <v>339</v>
      </c>
      <c r="C23" s="20" t="s">
        <v>3785</v>
      </c>
      <c r="D23" s="23" t="s">
        <v>3776</v>
      </c>
      <c r="E23" s="23" t="s">
        <v>9</v>
      </c>
      <c r="G23" s="24"/>
      <c r="H23" s="23" t="s">
        <v>3786</v>
      </c>
      <c r="I23" s="23" t="s">
        <v>3778</v>
      </c>
    </row>
    <row r="24" spans="1:11" s="23" customFormat="1" x14ac:dyDescent="0.3">
      <c r="A24" s="20" t="s">
        <v>3787</v>
      </c>
      <c r="B24" s="20" t="s">
        <v>3788</v>
      </c>
      <c r="C24" s="20" t="s">
        <v>3789</v>
      </c>
      <c r="D24" s="23" t="s">
        <v>3776</v>
      </c>
      <c r="E24" s="23" t="s">
        <v>9</v>
      </c>
      <c r="G24" s="24"/>
      <c r="H24" s="23" t="s">
        <v>3790</v>
      </c>
      <c r="I24" s="23" t="s">
        <v>3778</v>
      </c>
    </row>
    <row r="25" spans="1:11" s="23" customFormat="1" x14ac:dyDescent="0.3">
      <c r="A25" s="20" t="s">
        <v>3791</v>
      </c>
      <c r="B25" s="20" t="s">
        <v>3792</v>
      </c>
      <c r="C25" s="20" t="s">
        <v>3793</v>
      </c>
      <c r="D25" s="23" t="s">
        <v>3776</v>
      </c>
      <c r="E25" s="23" t="s">
        <v>9</v>
      </c>
      <c r="G25" s="24" t="s">
        <v>3794</v>
      </c>
      <c r="H25" s="23" t="s">
        <v>3795</v>
      </c>
      <c r="I25" s="23" t="s">
        <v>3778</v>
      </c>
    </row>
    <row r="26" spans="1:11" s="23" customFormat="1" x14ac:dyDescent="0.3">
      <c r="A26" s="20" t="s">
        <v>3796</v>
      </c>
      <c r="B26" s="20" t="s">
        <v>3797</v>
      </c>
      <c r="C26" s="20" t="s">
        <v>3793</v>
      </c>
      <c r="D26" s="23" t="s">
        <v>3776</v>
      </c>
      <c r="E26" s="23" t="s">
        <v>9</v>
      </c>
      <c r="G26" s="24" t="s">
        <v>3798</v>
      </c>
      <c r="H26" s="23" t="s">
        <v>3799</v>
      </c>
      <c r="I26" s="23" t="s">
        <v>3778</v>
      </c>
    </row>
    <row r="27" spans="1:11" s="23" customFormat="1" x14ac:dyDescent="0.3">
      <c r="A27" s="20" t="s">
        <v>3800</v>
      </c>
      <c r="B27" s="20" t="s">
        <v>341</v>
      </c>
      <c r="C27" s="20" t="s">
        <v>3801</v>
      </c>
      <c r="D27" s="23" t="s">
        <v>3802</v>
      </c>
      <c r="E27" s="23" t="s">
        <v>9</v>
      </c>
      <c r="G27" s="24"/>
      <c r="H27" s="23" t="s">
        <v>3803</v>
      </c>
      <c r="I27" s="23" t="s">
        <v>3778</v>
      </c>
    </row>
    <row r="28" spans="1:11" s="50" customFormat="1" x14ac:dyDescent="0.3">
      <c r="A28" s="45" t="s">
        <v>1348</v>
      </c>
      <c r="B28" s="49"/>
      <c r="C28" s="49"/>
      <c r="G28" s="51"/>
    </row>
    <row r="29" spans="1:11" s="23" customFormat="1" x14ac:dyDescent="0.3">
      <c r="A29" s="20" t="s">
        <v>3804</v>
      </c>
      <c r="B29" s="20" t="s">
        <v>342</v>
      </c>
      <c r="C29" s="20" t="s">
        <v>3805</v>
      </c>
      <c r="E29" s="23" t="s">
        <v>9</v>
      </c>
      <c r="G29" s="24"/>
    </row>
    <row r="30" spans="1:11" s="23" customFormat="1" x14ac:dyDescent="0.3">
      <c r="A30" s="20" t="s">
        <v>3806</v>
      </c>
      <c r="B30" s="20" t="s">
        <v>343</v>
      </c>
      <c r="C30" s="20" t="s">
        <v>3807</v>
      </c>
      <c r="E30" s="23" t="s">
        <v>9</v>
      </c>
      <c r="G30" s="24"/>
    </row>
    <row r="31" spans="1:11" s="54" customFormat="1" x14ac:dyDescent="0.3">
      <c r="A31" s="52" t="s">
        <v>1323</v>
      </c>
      <c r="B31" s="53" t="s">
        <v>3808</v>
      </c>
      <c r="C31" s="53" t="s">
        <v>3809</v>
      </c>
      <c r="G31" s="55"/>
    </row>
    <row r="32" spans="1:11" s="23" customFormat="1" x14ac:dyDescent="0.3">
      <c r="A32" s="20" t="s">
        <v>3810</v>
      </c>
      <c r="B32" s="20" t="s">
        <v>3811</v>
      </c>
      <c r="C32" s="20" t="s">
        <v>3812</v>
      </c>
      <c r="E32" s="23" t="s">
        <v>9</v>
      </c>
      <c r="G32" s="24"/>
    </row>
    <row r="33" spans="1:10" s="23" customFormat="1" x14ac:dyDescent="0.3">
      <c r="A33" s="20" t="s">
        <v>1318</v>
      </c>
      <c r="B33" s="20" t="s">
        <v>3813</v>
      </c>
      <c r="C33" s="20" t="s">
        <v>1257</v>
      </c>
      <c r="G33" s="24" t="s">
        <v>3814</v>
      </c>
      <c r="J33" s="23" t="s">
        <v>1611</v>
      </c>
    </row>
    <row r="34" spans="1:10" s="23" customFormat="1" x14ac:dyDescent="0.3">
      <c r="A34" s="20" t="s">
        <v>3810</v>
      </c>
      <c r="B34" s="20" t="s">
        <v>1252</v>
      </c>
      <c r="C34" s="20" t="s">
        <v>3815</v>
      </c>
      <c r="E34" s="23" t="s">
        <v>9</v>
      </c>
      <c r="G34" s="24"/>
    </row>
    <row r="35" spans="1:10" s="23" customFormat="1" x14ac:dyDescent="0.3">
      <c r="A35" s="20" t="s">
        <v>1318</v>
      </c>
      <c r="B35" s="20" t="s">
        <v>1253</v>
      </c>
      <c r="C35" s="20" t="s">
        <v>1257</v>
      </c>
      <c r="G35" s="24" t="s">
        <v>3816</v>
      </c>
      <c r="J35" s="23" t="s">
        <v>1611</v>
      </c>
    </row>
    <row r="36" spans="1:10" s="23" customFormat="1" x14ac:dyDescent="0.3">
      <c r="A36" s="20" t="s">
        <v>3810</v>
      </c>
      <c r="B36" s="20" t="s">
        <v>1254</v>
      </c>
      <c r="C36" s="20" t="s">
        <v>3817</v>
      </c>
      <c r="E36" s="23" t="s">
        <v>9</v>
      </c>
      <c r="G36" s="24"/>
    </row>
    <row r="37" spans="1:10" s="23" customFormat="1" x14ac:dyDescent="0.3">
      <c r="A37" s="20" t="s">
        <v>1318</v>
      </c>
      <c r="B37" s="20" t="s">
        <v>1255</v>
      </c>
      <c r="C37" s="20" t="s">
        <v>1257</v>
      </c>
      <c r="G37" s="24" t="s">
        <v>3818</v>
      </c>
      <c r="J37" s="23" t="s">
        <v>1611</v>
      </c>
    </row>
    <row r="38" spans="1:10" s="23" customFormat="1" x14ac:dyDescent="0.3">
      <c r="A38" s="56" t="s">
        <v>3819</v>
      </c>
      <c r="B38" s="56" t="s">
        <v>3820</v>
      </c>
      <c r="C38" s="56" t="s">
        <v>3821</v>
      </c>
      <c r="D38" s="57" t="s">
        <v>3822</v>
      </c>
      <c r="E38" s="57" t="s">
        <v>9</v>
      </c>
      <c r="G38" s="24"/>
    </row>
    <row r="39" spans="1:10" x14ac:dyDescent="0.3">
      <c r="A39" s="56" t="s">
        <v>3823</v>
      </c>
      <c r="B39" s="56" t="s">
        <v>3824</v>
      </c>
      <c r="C39" s="56" t="s">
        <v>3825</v>
      </c>
      <c r="D39" s="57" t="s">
        <v>3822</v>
      </c>
      <c r="E39" s="57" t="s">
        <v>9</v>
      </c>
    </row>
    <row r="40" spans="1:10" x14ac:dyDescent="0.3">
      <c r="A40" s="56" t="s">
        <v>3826</v>
      </c>
      <c r="B40" s="56" t="s">
        <v>3827</v>
      </c>
      <c r="C40" s="56" t="s">
        <v>3828</v>
      </c>
      <c r="D40" s="57" t="s">
        <v>3822</v>
      </c>
      <c r="E40" s="57" t="s">
        <v>9</v>
      </c>
    </row>
    <row r="41" spans="1:10" s="60" customFormat="1" x14ac:dyDescent="0.3">
      <c r="A41" s="53" t="s">
        <v>1348</v>
      </c>
      <c r="B41" s="59"/>
      <c r="C41" s="59"/>
      <c r="G41" s="61"/>
    </row>
    <row r="42" spans="1:10" s="54" customFormat="1" x14ac:dyDescent="0.3">
      <c r="A42" s="52" t="s">
        <v>1323</v>
      </c>
      <c r="B42" s="53" t="s">
        <v>3829</v>
      </c>
      <c r="C42" s="53" t="s">
        <v>3830</v>
      </c>
      <c r="G42" s="55"/>
    </row>
    <row r="43" spans="1:10" x14ac:dyDescent="0.3">
      <c r="A43" s="56" t="s">
        <v>3819</v>
      </c>
      <c r="B43" s="56" t="s">
        <v>344</v>
      </c>
      <c r="C43" s="56" t="s">
        <v>3831</v>
      </c>
      <c r="D43" s="57" t="s">
        <v>3822</v>
      </c>
      <c r="E43" s="57" t="s">
        <v>9</v>
      </c>
      <c r="J43" s="23"/>
    </row>
    <row r="44" spans="1:10" x14ac:dyDescent="0.3">
      <c r="A44" s="56" t="s">
        <v>3823</v>
      </c>
      <c r="B44" s="56" t="s">
        <v>345</v>
      </c>
      <c r="C44" s="56" t="s">
        <v>3832</v>
      </c>
      <c r="D44" s="57" t="s">
        <v>3822</v>
      </c>
      <c r="E44" s="57" t="s">
        <v>9</v>
      </c>
    </row>
    <row r="45" spans="1:10" x14ac:dyDescent="0.3">
      <c r="A45" s="56" t="s">
        <v>3833</v>
      </c>
      <c r="B45" s="56" t="s">
        <v>346</v>
      </c>
      <c r="C45" s="56" t="s">
        <v>3834</v>
      </c>
      <c r="D45" s="57" t="s">
        <v>3822</v>
      </c>
      <c r="E45" s="57" t="s">
        <v>9</v>
      </c>
    </row>
    <row r="46" spans="1:10" x14ac:dyDescent="0.3">
      <c r="A46" s="56" t="s">
        <v>3826</v>
      </c>
      <c r="B46" s="56" t="s">
        <v>347</v>
      </c>
      <c r="C46" s="56" t="s">
        <v>3835</v>
      </c>
      <c r="D46" s="57" t="s">
        <v>3822</v>
      </c>
      <c r="E46" s="57" t="s">
        <v>9</v>
      </c>
    </row>
    <row r="47" spans="1:10" s="60" customFormat="1" x14ac:dyDescent="0.3">
      <c r="A47" s="53" t="s">
        <v>1348</v>
      </c>
      <c r="B47" s="59"/>
      <c r="C47" s="59"/>
      <c r="G47" s="61"/>
    </row>
    <row r="48" spans="1:10" s="54" customFormat="1" x14ac:dyDescent="0.3">
      <c r="A48" s="52" t="s">
        <v>1323</v>
      </c>
      <c r="B48" s="53" t="s">
        <v>3836</v>
      </c>
      <c r="C48" s="53" t="s">
        <v>3837</v>
      </c>
      <c r="G48" s="55"/>
    </row>
    <row r="49" spans="1:12" s="35" customFormat="1" x14ac:dyDescent="0.3">
      <c r="A49" s="33" t="s">
        <v>1347</v>
      </c>
      <c r="B49" s="38" t="s">
        <v>3838</v>
      </c>
      <c r="C49" s="38"/>
      <c r="G49" s="36"/>
      <c r="L49" s="35" t="s">
        <v>3839</v>
      </c>
    </row>
    <row r="50" spans="1:12" x14ac:dyDescent="0.3">
      <c r="A50" s="56" t="s">
        <v>3819</v>
      </c>
      <c r="B50" s="56" t="s">
        <v>348</v>
      </c>
      <c r="C50" s="56" t="s">
        <v>3840</v>
      </c>
      <c r="D50" s="57" t="s">
        <v>3822</v>
      </c>
      <c r="E50" s="57" t="s">
        <v>9</v>
      </c>
      <c r="J50" s="23"/>
    </row>
    <row r="51" spans="1:12" x14ac:dyDescent="0.3">
      <c r="A51" s="56" t="s">
        <v>3823</v>
      </c>
      <c r="B51" s="56" t="s">
        <v>349</v>
      </c>
      <c r="C51" s="56" t="s">
        <v>3841</v>
      </c>
      <c r="D51" s="57" t="s">
        <v>3822</v>
      </c>
      <c r="E51" s="57" t="s">
        <v>9</v>
      </c>
    </row>
    <row r="52" spans="1:12" x14ac:dyDescent="0.3">
      <c r="A52" s="56" t="s">
        <v>3833</v>
      </c>
      <c r="B52" s="56" t="s">
        <v>350</v>
      </c>
      <c r="C52" s="56" t="s">
        <v>3842</v>
      </c>
      <c r="D52" s="57" t="s">
        <v>3822</v>
      </c>
      <c r="E52" s="57" t="s">
        <v>9</v>
      </c>
    </row>
    <row r="53" spans="1:12" x14ac:dyDescent="0.3">
      <c r="A53" s="56" t="s">
        <v>3826</v>
      </c>
      <c r="B53" s="56" t="s">
        <v>351</v>
      </c>
      <c r="C53" s="56" t="s">
        <v>3843</v>
      </c>
      <c r="D53" s="57" t="s">
        <v>3822</v>
      </c>
      <c r="E53" s="57" t="s">
        <v>9</v>
      </c>
    </row>
    <row r="54" spans="1:12" s="60" customFormat="1" x14ac:dyDescent="0.3">
      <c r="A54" s="53" t="s">
        <v>1348</v>
      </c>
      <c r="B54" s="59"/>
      <c r="C54" s="59"/>
      <c r="G54" s="61"/>
    </row>
    <row r="55" spans="1:12" s="94" customFormat="1" x14ac:dyDescent="0.3">
      <c r="A55" s="92" t="s">
        <v>1323</v>
      </c>
      <c r="B55" s="93" t="s">
        <v>3844</v>
      </c>
      <c r="C55" s="93" t="s">
        <v>3845</v>
      </c>
      <c r="G55" s="95"/>
    </row>
    <row r="56" spans="1:12" x14ac:dyDescent="0.3">
      <c r="A56" s="20" t="s">
        <v>3846</v>
      </c>
      <c r="B56" s="56" t="s">
        <v>1288</v>
      </c>
      <c r="C56" s="56" t="s">
        <v>3847</v>
      </c>
      <c r="D56" s="57" t="s">
        <v>3822</v>
      </c>
      <c r="E56" s="57" t="s">
        <v>9</v>
      </c>
    </row>
    <row r="57" spans="1:12" x14ac:dyDescent="0.3">
      <c r="A57" s="20" t="s">
        <v>1318</v>
      </c>
      <c r="B57" s="56" t="s">
        <v>1289</v>
      </c>
      <c r="C57" s="56" t="s">
        <v>385</v>
      </c>
      <c r="E57" s="57" t="s">
        <v>9</v>
      </c>
      <c r="G57" s="58" t="s">
        <v>3848</v>
      </c>
      <c r="J57" s="23" t="s">
        <v>1611</v>
      </c>
    </row>
    <row r="58" spans="1:12" x14ac:dyDescent="0.3">
      <c r="A58" s="20" t="s">
        <v>1314</v>
      </c>
      <c r="B58" s="56" t="s">
        <v>3849</v>
      </c>
      <c r="C58" s="56" t="s">
        <v>3850</v>
      </c>
      <c r="G58" s="58" t="s">
        <v>3851</v>
      </c>
      <c r="J58" s="23"/>
    </row>
    <row r="59" spans="1:12" x14ac:dyDescent="0.3">
      <c r="A59" s="20" t="s">
        <v>3846</v>
      </c>
      <c r="B59" s="56" t="s">
        <v>354</v>
      </c>
      <c r="C59" s="56" t="s">
        <v>3852</v>
      </c>
      <c r="D59" s="57" t="s">
        <v>3822</v>
      </c>
      <c r="E59" s="57" t="s">
        <v>9</v>
      </c>
    </row>
    <row r="60" spans="1:12" x14ac:dyDescent="0.3">
      <c r="A60" s="20" t="s">
        <v>1318</v>
      </c>
      <c r="B60" s="56" t="s">
        <v>355</v>
      </c>
      <c r="C60" s="56" t="s">
        <v>385</v>
      </c>
      <c r="E60" s="57" t="s">
        <v>9</v>
      </c>
      <c r="G60" s="58" t="s">
        <v>3853</v>
      </c>
      <c r="J60" s="23" t="s">
        <v>1611</v>
      </c>
    </row>
    <row r="61" spans="1:12" x14ac:dyDescent="0.3">
      <c r="A61" s="20" t="s">
        <v>1314</v>
      </c>
      <c r="B61" s="56" t="s">
        <v>3854</v>
      </c>
      <c r="C61" s="56" t="s">
        <v>3850</v>
      </c>
      <c r="G61" s="58" t="s">
        <v>3855</v>
      </c>
      <c r="J61" s="23"/>
    </row>
    <row r="62" spans="1:12" x14ac:dyDescent="0.3">
      <c r="A62" s="20" t="s">
        <v>3846</v>
      </c>
      <c r="B62" s="56" t="s">
        <v>358</v>
      </c>
      <c r="C62" s="56" t="s">
        <v>388</v>
      </c>
      <c r="D62" s="57" t="s">
        <v>3822</v>
      </c>
      <c r="E62" s="57" t="s">
        <v>9</v>
      </c>
    </row>
    <row r="63" spans="1:12" x14ac:dyDescent="0.3">
      <c r="A63" s="20" t="s">
        <v>1318</v>
      </c>
      <c r="B63" s="56" t="s">
        <v>359</v>
      </c>
      <c r="C63" s="56" t="s">
        <v>385</v>
      </c>
      <c r="E63" s="57" t="s">
        <v>9</v>
      </c>
      <c r="G63" s="58" t="s">
        <v>3856</v>
      </c>
      <c r="J63" s="23" t="s">
        <v>1611</v>
      </c>
    </row>
    <row r="64" spans="1:12" x14ac:dyDescent="0.3">
      <c r="A64" s="20" t="s">
        <v>1314</v>
      </c>
      <c r="B64" s="56" t="s">
        <v>3857</v>
      </c>
      <c r="C64" s="56" t="s">
        <v>3850</v>
      </c>
      <c r="G64" s="58" t="s">
        <v>3858</v>
      </c>
      <c r="J64" s="23"/>
    </row>
    <row r="65" spans="1:12" x14ac:dyDescent="0.3">
      <c r="A65" s="20" t="s">
        <v>1353</v>
      </c>
      <c r="B65" s="56" t="s">
        <v>360</v>
      </c>
      <c r="C65" s="56" t="s">
        <v>389</v>
      </c>
      <c r="D65" s="57" t="s">
        <v>3859</v>
      </c>
      <c r="E65" s="57" t="s">
        <v>9</v>
      </c>
    </row>
    <row r="66" spans="1:12" x14ac:dyDescent="0.3">
      <c r="A66" s="56" t="s">
        <v>1318</v>
      </c>
      <c r="B66" s="56" t="s">
        <v>361</v>
      </c>
      <c r="C66" s="56" t="s">
        <v>390</v>
      </c>
      <c r="E66" s="57" t="s">
        <v>9</v>
      </c>
      <c r="G66" s="24" t="s">
        <v>3860</v>
      </c>
      <c r="J66" s="23" t="s">
        <v>1611</v>
      </c>
    </row>
    <row r="67" spans="1:12" s="97" customFormat="1" x14ac:dyDescent="0.3">
      <c r="A67" s="93" t="s">
        <v>1348</v>
      </c>
      <c r="B67" s="96"/>
      <c r="C67" s="96"/>
      <c r="G67" s="98"/>
    </row>
    <row r="68" spans="1:12" s="64" customFormat="1" x14ac:dyDescent="0.3">
      <c r="A68" s="62" t="s">
        <v>1323</v>
      </c>
      <c r="B68" s="62" t="s">
        <v>1390</v>
      </c>
      <c r="C68" s="63" t="s">
        <v>1391</v>
      </c>
      <c r="E68" s="65"/>
      <c r="F68" s="65"/>
      <c r="G68" s="63"/>
      <c r="H68" s="66"/>
      <c r="L68" s="66"/>
    </row>
    <row r="69" spans="1:12" s="69" customFormat="1" x14ac:dyDescent="0.3">
      <c r="A69" s="67" t="s">
        <v>1392</v>
      </c>
      <c r="B69" s="67" t="s">
        <v>146</v>
      </c>
      <c r="C69" s="68" t="s">
        <v>1393</v>
      </c>
      <c r="E69" s="70" t="s">
        <v>9</v>
      </c>
      <c r="F69" s="70"/>
      <c r="G69" s="68" t="s">
        <v>3861</v>
      </c>
      <c r="H69" s="71"/>
      <c r="L69" s="71"/>
    </row>
    <row r="70" spans="1:12" s="188" customFormat="1" x14ac:dyDescent="0.3">
      <c r="A70" s="186" t="s">
        <v>1392</v>
      </c>
      <c r="B70" s="186" t="s">
        <v>3862</v>
      </c>
      <c r="C70" s="187" t="s">
        <v>3863</v>
      </c>
      <c r="E70" s="189" t="s">
        <v>9</v>
      </c>
      <c r="F70" s="189"/>
      <c r="G70" s="190" t="s">
        <v>1434</v>
      </c>
      <c r="H70" s="191"/>
      <c r="L70" s="191"/>
    </row>
    <row r="71" spans="1:12" s="69" customFormat="1" x14ac:dyDescent="0.3">
      <c r="A71" s="67" t="s">
        <v>1392</v>
      </c>
      <c r="B71" s="67" t="s">
        <v>970</v>
      </c>
      <c r="C71" s="68" t="s">
        <v>1394</v>
      </c>
      <c r="E71" s="70" t="s">
        <v>9</v>
      </c>
      <c r="F71" s="70"/>
      <c r="G71" s="68" t="s">
        <v>3864</v>
      </c>
      <c r="H71" s="71"/>
      <c r="L71" s="71"/>
    </row>
    <row r="72" spans="1:12" s="69" customFormat="1" x14ac:dyDescent="0.3">
      <c r="A72" s="67" t="s">
        <v>1392</v>
      </c>
      <c r="B72" s="67" t="s">
        <v>971</v>
      </c>
      <c r="C72" s="68" t="s">
        <v>1395</v>
      </c>
      <c r="E72" s="70" t="s">
        <v>9</v>
      </c>
      <c r="F72" s="70"/>
      <c r="G72" s="68" t="s">
        <v>3864</v>
      </c>
      <c r="H72" s="71"/>
      <c r="L72" s="71"/>
    </row>
    <row r="73" spans="1:12" s="69" customFormat="1" x14ac:dyDescent="0.3">
      <c r="A73" s="67" t="s">
        <v>1392</v>
      </c>
      <c r="B73" s="67" t="s">
        <v>147</v>
      </c>
      <c r="C73" s="68" t="s">
        <v>1396</v>
      </c>
      <c r="E73" s="70" t="s">
        <v>9</v>
      </c>
      <c r="F73" s="70"/>
      <c r="G73" s="68" t="s">
        <v>3865</v>
      </c>
      <c r="H73" s="71"/>
      <c r="L73" s="71"/>
    </row>
    <row r="74" spans="1:12" s="188" customFormat="1" x14ac:dyDescent="0.3">
      <c r="A74" s="186" t="s">
        <v>1392</v>
      </c>
      <c r="B74" s="186" t="s">
        <v>3866</v>
      </c>
      <c r="C74" s="187" t="s">
        <v>3867</v>
      </c>
      <c r="E74" s="189" t="s">
        <v>9</v>
      </c>
      <c r="F74" s="189"/>
      <c r="G74" s="190" t="s">
        <v>1434</v>
      </c>
      <c r="H74" s="191"/>
      <c r="L74" s="191"/>
    </row>
    <row r="75" spans="1:12" s="69" customFormat="1" x14ac:dyDescent="0.3">
      <c r="A75" s="67" t="s">
        <v>1392</v>
      </c>
      <c r="B75" s="67" t="s">
        <v>972</v>
      </c>
      <c r="C75" s="68" t="s">
        <v>1397</v>
      </c>
      <c r="E75" s="70" t="s">
        <v>9</v>
      </c>
      <c r="F75" s="70"/>
      <c r="G75" s="68" t="s">
        <v>3868</v>
      </c>
      <c r="H75" s="71"/>
      <c r="L75" s="71"/>
    </row>
    <row r="76" spans="1:12" s="69" customFormat="1" x14ac:dyDescent="0.3">
      <c r="A76" s="67" t="s">
        <v>1392</v>
      </c>
      <c r="B76" s="67" t="s">
        <v>973</v>
      </c>
      <c r="C76" s="68" t="s">
        <v>1398</v>
      </c>
      <c r="E76" s="70" t="s">
        <v>9</v>
      </c>
      <c r="F76" s="70"/>
      <c r="G76" s="68" t="s">
        <v>3869</v>
      </c>
      <c r="H76" s="71"/>
      <c r="L76" s="71"/>
    </row>
    <row r="77" spans="1:12" s="188" customFormat="1" x14ac:dyDescent="0.3">
      <c r="A77" s="186" t="s">
        <v>1392</v>
      </c>
      <c r="B77" s="186" t="s">
        <v>3870</v>
      </c>
      <c r="C77" s="187" t="s">
        <v>3871</v>
      </c>
      <c r="E77" s="189" t="s">
        <v>9</v>
      </c>
      <c r="F77" s="189"/>
      <c r="G77" s="190" t="s">
        <v>1434</v>
      </c>
      <c r="H77" s="191"/>
      <c r="L77" s="191"/>
    </row>
    <row r="78" spans="1:12" s="69" customFormat="1" x14ac:dyDescent="0.3">
      <c r="A78" s="67" t="s">
        <v>1392</v>
      </c>
      <c r="B78" s="67" t="s">
        <v>974</v>
      </c>
      <c r="C78" s="68" t="s">
        <v>1399</v>
      </c>
      <c r="E78" s="70" t="s">
        <v>9</v>
      </c>
      <c r="F78" s="70"/>
      <c r="G78" s="68" t="s">
        <v>3872</v>
      </c>
      <c r="H78" s="71"/>
      <c r="L78" s="71"/>
    </row>
    <row r="79" spans="1:12" s="69" customFormat="1" x14ac:dyDescent="0.3">
      <c r="A79" s="67" t="s">
        <v>1392</v>
      </c>
      <c r="B79" s="67" t="s">
        <v>975</v>
      </c>
      <c r="C79" s="68" t="s">
        <v>1400</v>
      </c>
      <c r="E79" s="70" t="s">
        <v>9</v>
      </c>
      <c r="F79" s="70"/>
      <c r="G79" s="68" t="s">
        <v>3873</v>
      </c>
      <c r="H79" s="71"/>
      <c r="L79" s="71"/>
    </row>
    <row r="80" spans="1:12" s="188" customFormat="1" x14ac:dyDescent="0.3">
      <c r="A80" s="186" t="s">
        <v>1392</v>
      </c>
      <c r="B80" s="186" t="s">
        <v>3874</v>
      </c>
      <c r="C80" s="187" t="s">
        <v>3875</v>
      </c>
      <c r="E80" s="189" t="s">
        <v>9</v>
      </c>
      <c r="F80" s="189"/>
      <c r="G80" s="190" t="s">
        <v>1434</v>
      </c>
      <c r="H80" s="191"/>
      <c r="L80" s="191"/>
    </row>
    <row r="81" spans="1:12" s="69" customFormat="1" x14ac:dyDescent="0.3">
      <c r="A81" s="67" t="s">
        <v>1392</v>
      </c>
      <c r="B81" s="67" t="s">
        <v>976</v>
      </c>
      <c r="C81" s="68" t="s">
        <v>1401</v>
      </c>
      <c r="E81" s="70" t="s">
        <v>9</v>
      </c>
      <c r="F81" s="70"/>
      <c r="G81" s="68" t="s">
        <v>3876</v>
      </c>
      <c r="H81" s="71"/>
      <c r="L81" s="71"/>
    </row>
    <row r="82" spans="1:12" s="188" customFormat="1" x14ac:dyDescent="0.3">
      <c r="A82" s="186" t="s">
        <v>1392</v>
      </c>
      <c r="B82" s="186" t="s">
        <v>3877</v>
      </c>
      <c r="C82" s="187" t="s">
        <v>3878</v>
      </c>
      <c r="E82" s="189" t="s">
        <v>9</v>
      </c>
      <c r="F82" s="189"/>
      <c r="G82" s="190" t="s">
        <v>1434</v>
      </c>
      <c r="H82" s="191"/>
      <c r="L82" s="191"/>
    </row>
    <row r="83" spans="1:12" s="69" customFormat="1" x14ac:dyDescent="0.3">
      <c r="A83" s="67" t="s">
        <v>1392</v>
      </c>
      <c r="B83" s="67" t="s">
        <v>977</v>
      </c>
      <c r="C83" s="68" t="s">
        <v>1402</v>
      </c>
      <c r="E83" s="70" t="s">
        <v>9</v>
      </c>
      <c r="F83" s="70"/>
      <c r="G83" s="68" t="s">
        <v>3879</v>
      </c>
      <c r="H83" s="71"/>
      <c r="L83" s="71"/>
    </row>
    <row r="84" spans="1:12" s="69" customFormat="1" x14ac:dyDescent="0.3">
      <c r="A84" s="67" t="s">
        <v>1392</v>
      </c>
      <c r="B84" s="67" t="s">
        <v>978</v>
      </c>
      <c r="C84" s="68" t="s">
        <v>1403</v>
      </c>
      <c r="E84" s="70" t="s">
        <v>9</v>
      </c>
      <c r="F84" s="70"/>
      <c r="G84" s="68" t="s">
        <v>3880</v>
      </c>
      <c r="H84" s="71"/>
      <c r="L84" s="71"/>
    </row>
    <row r="85" spans="1:12" s="69" customFormat="1" x14ac:dyDescent="0.3">
      <c r="A85" s="67" t="s">
        <v>1392</v>
      </c>
      <c r="B85" s="67" t="s">
        <v>979</v>
      </c>
      <c r="C85" s="68" t="s">
        <v>1404</v>
      </c>
      <c r="E85" s="70" t="s">
        <v>9</v>
      </c>
      <c r="F85" s="70"/>
      <c r="G85" s="68" t="s">
        <v>3881</v>
      </c>
      <c r="H85" s="71"/>
      <c r="L85" s="71"/>
    </row>
    <row r="86" spans="1:12" s="69" customFormat="1" x14ac:dyDescent="0.3">
      <c r="A86" s="67" t="s">
        <v>1392</v>
      </c>
      <c r="B86" s="67" t="s">
        <v>148</v>
      </c>
      <c r="C86" s="68" t="s">
        <v>1405</v>
      </c>
      <c r="E86" s="70" t="s">
        <v>9</v>
      </c>
      <c r="F86" s="70"/>
      <c r="G86" s="68" t="s">
        <v>3882</v>
      </c>
      <c r="H86" s="71"/>
      <c r="L86" s="71"/>
    </row>
    <row r="87" spans="1:12" s="188" customFormat="1" x14ac:dyDescent="0.3">
      <c r="A87" s="186" t="s">
        <v>1392</v>
      </c>
      <c r="B87" s="186" t="s">
        <v>3883</v>
      </c>
      <c r="C87" s="187" t="s">
        <v>3884</v>
      </c>
      <c r="E87" s="189" t="s">
        <v>9</v>
      </c>
      <c r="F87" s="189"/>
      <c r="G87" s="190" t="s">
        <v>1434</v>
      </c>
      <c r="H87" s="191"/>
      <c r="L87" s="191"/>
    </row>
    <row r="88" spans="1:12" s="69" customFormat="1" x14ac:dyDescent="0.3">
      <c r="A88" s="67" t="s">
        <v>1392</v>
      </c>
      <c r="B88" s="67" t="s">
        <v>980</v>
      </c>
      <c r="C88" s="68" t="s">
        <v>1406</v>
      </c>
      <c r="E88" s="70" t="s">
        <v>9</v>
      </c>
      <c r="F88" s="70"/>
      <c r="G88" s="68" t="s">
        <v>3885</v>
      </c>
      <c r="H88" s="71"/>
      <c r="L88" s="71"/>
    </row>
    <row r="89" spans="1:12" s="69" customFormat="1" x14ac:dyDescent="0.3">
      <c r="A89" s="67" t="s">
        <v>1392</v>
      </c>
      <c r="B89" s="67" t="s">
        <v>981</v>
      </c>
      <c r="C89" s="68" t="s">
        <v>1407</v>
      </c>
      <c r="E89" s="70" t="s">
        <v>9</v>
      </c>
      <c r="F89" s="70"/>
      <c r="G89" s="68" t="s">
        <v>3885</v>
      </c>
      <c r="H89" s="71"/>
      <c r="L89" s="71"/>
    </row>
    <row r="90" spans="1:12" s="69" customFormat="1" x14ac:dyDescent="0.3">
      <c r="A90" s="67" t="s">
        <v>1392</v>
      </c>
      <c r="B90" s="67" t="s">
        <v>3757</v>
      </c>
      <c r="C90" s="68" t="s">
        <v>3758</v>
      </c>
      <c r="E90" s="70" t="s">
        <v>9</v>
      </c>
      <c r="F90" s="70"/>
      <c r="G90" s="68" t="s">
        <v>3886</v>
      </c>
      <c r="H90" s="71"/>
      <c r="L90" s="71"/>
    </row>
    <row r="91" spans="1:12" s="69" customFormat="1" x14ac:dyDescent="0.3">
      <c r="A91" s="67" t="s">
        <v>1392</v>
      </c>
      <c r="B91" s="67" t="s">
        <v>149</v>
      </c>
      <c r="C91" s="68" t="s">
        <v>1408</v>
      </c>
      <c r="E91" s="70" t="s">
        <v>9</v>
      </c>
      <c r="F91" s="70"/>
      <c r="G91" s="68" t="s">
        <v>3887</v>
      </c>
      <c r="H91" s="71"/>
      <c r="L91" s="71"/>
    </row>
    <row r="92" spans="1:12" s="69" customFormat="1" x14ac:dyDescent="0.3">
      <c r="A92" s="67" t="s">
        <v>1392</v>
      </c>
      <c r="B92" s="67" t="s">
        <v>150</v>
      </c>
      <c r="C92" s="68" t="s">
        <v>1409</v>
      </c>
      <c r="E92" s="70" t="s">
        <v>9</v>
      </c>
      <c r="F92" s="70"/>
      <c r="G92" s="68" t="s">
        <v>3887</v>
      </c>
      <c r="H92" s="71"/>
      <c r="L92" s="71"/>
    </row>
    <row r="93" spans="1:12" s="69" customFormat="1" x14ac:dyDescent="0.3">
      <c r="A93" s="67" t="s">
        <v>1392</v>
      </c>
      <c r="B93" s="67" t="s">
        <v>151</v>
      </c>
      <c r="C93" s="68" t="s">
        <v>1410</v>
      </c>
      <c r="E93" s="70" t="s">
        <v>9</v>
      </c>
      <c r="F93" s="70"/>
      <c r="G93" s="68" t="s">
        <v>3888</v>
      </c>
      <c r="H93" s="71"/>
      <c r="L93" s="71"/>
    </row>
    <row r="94" spans="1:12" s="188" customFormat="1" x14ac:dyDescent="0.3">
      <c r="A94" s="186" t="s">
        <v>1392</v>
      </c>
      <c r="B94" s="186" t="s">
        <v>3889</v>
      </c>
      <c r="C94" s="187" t="s">
        <v>3890</v>
      </c>
      <c r="E94" s="189" t="s">
        <v>9</v>
      </c>
      <c r="F94" s="189"/>
      <c r="G94" s="187" t="s">
        <v>1434</v>
      </c>
      <c r="H94" s="191"/>
      <c r="L94" s="191"/>
    </row>
    <row r="95" spans="1:12" s="69" customFormat="1" x14ac:dyDescent="0.3">
      <c r="A95" s="67" t="s">
        <v>1392</v>
      </c>
      <c r="B95" s="67" t="s">
        <v>152</v>
      </c>
      <c r="C95" s="68" t="s">
        <v>1411</v>
      </c>
      <c r="E95" s="70" t="s">
        <v>9</v>
      </c>
      <c r="F95" s="70"/>
      <c r="G95" s="68" t="s">
        <v>3887</v>
      </c>
      <c r="H95" s="71"/>
      <c r="L95" s="71"/>
    </row>
    <row r="96" spans="1:12" s="69" customFormat="1" x14ac:dyDescent="0.3">
      <c r="A96" s="67" t="s">
        <v>1392</v>
      </c>
      <c r="B96" s="67" t="s">
        <v>1412</v>
      </c>
      <c r="C96" s="68" t="s">
        <v>1413</v>
      </c>
      <c r="E96" s="70" t="s">
        <v>9</v>
      </c>
      <c r="F96" s="70"/>
      <c r="G96" s="68" t="s">
        <v>3887</v>
      </c>
      <c r="H96" s="71"/>
      <c r="L96" s="71"/>
    </row>
    <row r="97" spans="1:12" s="69" customFormat="1" x14ac:dyDescent="0.3">
      <c r="A97" s="67" t="s">
        <v>1392</v>
      </c>
      <c r="B97" s="67" t="s">
        <v>153</v>
      </c>
      <c r="C97" s="68" t="s">
        <v>1414</v>
      </c>
      <c r="E97" s="70" t="s">
        <v>9</v>
      </c>
      <c r="F97" s="70"/>
      <c r="G97" s="68" t="s">
        <v>3888</v>
      </c>
      <c r="H97" s="71"/>
      <c r="L97" s="71"/>
    </row>
    <row r="98" spans="1:12" s="69" customFormat="1" x14ac:dyDescent="0.3">
      <c r="A98" s="67" t="s">
        <v>1392</v>
      </c>
      <c r="B98" s="67" t="s">
        <v>154</v>
      </c>
      <c r="C98" s="68" t="s">
        <v>1415</v>
      </c>
      <c r="E98" s="70" t="s">
        <v>9</v>
      </c>
      <c r="F98" s="70"/>
      <c r="G98" s="68" t="s">
        <v>3888</v>
      </c>
      <c r="H98" s="71"/>
      <c r="L98" s="71"/>
    </row>
    <row r="99" spans="1:12" s="69" customFormat="1" x14ac:dyDescent="0.3">
      <c r="A99" s="67" t="s">
        <v>1392</v>
      </c>
      <c r="B99" s="67" t="s">
        <v>982</v>
      </c>
      <c r="C99" s="68" t="s">
        <v>1416</v>
      </c>
      <c r="E99" s="70" t="s">
        <v>9</v>
      </c>
      <c r="F99" s="70"/>
      <c r="G99" s="68" t="s">
        <v>3888</v>
      </c>
      <c r="H99" s="71"/>
      <c r="L99" s="71"/>
    </row>
    <row r="100" spans="1:12" s="188" customFormat="1" x14ac:dyDescent="0.3">
      <c r="A100" s="186" t="s">
        <v>1392</v>
      </c>
      <c r="B100" s="186" t="s">
        <v>3891</v>
      </c>
      <c r="C100" s="187" t="s">
        <v>3892</v>
      </c>
      <c r="E100" s="189" t="s">
        <v>9</v>
      </c>
      <c r="F100" s="189"/>
      <c r="G100" s="187" t="s">
        <v>1434</v>
      </c>
      <c r="H100" s="191"/>
      <c r="L100" s="191"/>
    </row>
    <row r="101" spans="1:12" s="188" customFormat="1" x14ac:dyDescent="0.3">
      <c r="A101" s="186" t="s">
        <v>1392</v>
      </c>
      <c r="B101" s="186" t="s">
        <v>3893</v>
      </c>
      <c r="C101" s="187" t="s">
        <v>3894</v>
      </c>
      <c r="E101" s="189" t="s">
        <v>9</v>
      </c>
      <c r="F101" s="189"/>
      <c r="G101" s="187" t="s">
        <v>1434</v>
      </c>
      <c r="H101" s="191"/>
      <c r="L101" s="191"/>
    </row>
    <row r="102" spans="1:12" s="69" customFormat="1" x14ac:dyDescent="0.3">
      <c r="A102" s="67" t="s">
        <v>1392</v>
      </c>
      <c r="B102" s="67" t="s">
        <v>156</v>
      </c>
      <c r="C102" s="68" t="s">
        <v>1417</v>
      </c>
      <c r="E102" s="70" t="s">
        <v>9</v>
      </c>
      <c r="F102" s="70"/>
      <c r="G102" s="68" t="s">
        <v>3895</v>
      </c>
      <c r="H102" s="71"/>
      <c r="L102" s="71"/>
    </row>
    <row r="103" spans="1:12" s="69" customFormat="1" x14ac:dyDescent="0.3">
      <c r="A103" s="67" t="s">
        <v>1392</v>
      </c>
      <c r="B103" s="67" t="s">
        <v>983</v>
      </c>
      <c r="C103" s="68" t="s">
        <v>1418</v>
      </c>
      <c r="E103" s="70" t="s">
        <v>9</v>
      </c>
      <c r="F103" s="70"/>
      <c r="G103" s="68" t="s">
        <v>3896</v>
      </c>
      <c r="H103" s="71"/>
      <c r="L103" s="71"/>
    </row>
    <row r="104" spans="1:12" s="69" customFormat="1" x14ac:dyDescent="0.3">
      <c r="A104" s="67" t="s">
        <v>1392</v>
      </c>
      <c r="B104" s="67" t="s">
        <v>984</v>
      </c>
      <c r="C104" s="68" t="s">
        <v>1419</v>
      </c>
      <c r="E104" s="70" t="s">
        <v>9</v>
      </c>
      <c r="F104" s="70"/>
      <c r="G104" s="68" t="s">
        <v>3897</v>
      </c>
      <c r="H104" s="71"/>
      <c r="L104" s="71"/>
    </row>
    <row r="105" spans="1:12" s="69" customFormat="1" x14ac:dyDescent="0.3">
      <c r="A105" s="67" t="s">
        <v>1392</v>
      </c>
      <c r="B105" s="67" t="s">
        <v>155</v>
      </c>
      <c r="C105" s="68" t="s">
        <v>1420</v>
      </c>
      <c r="E105" s="70" t="s">
        <v>9</v>
      </c>
      <c r="F105" s="70"/>
      <c r="G105" s="68" t="s">
        <v>3898</v>
      </c>
      <c r="H105" s="71"/>
      <c r="L105" s="71"/>
    </row>
    <row r="106" spans="1:12" s="188" customFormat="1" x14ac:dyDescent="0.3">
      <c r="A106" s="186" t="s">
        <v>1392</v>
      </c>
      <c r="B106" s="186" t="s">
        <v>3899</v>
      </c>
      <c r="C106" s="187" t="s">
        <v>3900</v>
      </c>
      <c r="E106" s="189" t="s">
        <v>9</v>
      </c>
      <c r="F106" s="189"/>
      <c r="G106" s="187" t="s">
        <v>1434</v>
      </c>
      <c r="H106" s="191"/>
      <c r="L106" s="191"/>
    </row>
    <row r="107" spans="1:12" s="69" customFormat="1" x14ac:dyDescent="0.3">
      <c r="A107" s="67" t="s">
        <v>1392</v>
      </c>
      <c r="B107" s="67" t="s">
        <v>985</v>
      </c>
      <c r="C107" s="68" t="s">
        <v>1421</v>
      </c>
      <c r="E107" s="70" t="s">
        <v>9</v>
      </c>
      <c r="F107" s="70"/>
      <c r="G107" s="68" t="s">
        <v>3901</v>
      </c>
      <c r="H107" s="71"/>
      <c r="L107" s="71"/>
    </row>
    <row r="108" spans="1:12" s="69" customFormat="1" x14ac:dyDescent="0.3">
      <c r="A108" s="67" t="s">
        <v>1392</v>
      </c>
      <c r="B108" s="67" t="s">
        <v>986</v>
      </c>
      <c r="C108" s="68" t="s">
        <v>1422</v>
      </c>
      <c r="E108" s="70" t="s">
        <v>9</v>
      </c>
      <c r="F108" s="70"/>
      <c r="G108" s="68" t="s">
        <v>3902</v>
      </c>
      <c r="H108" s="71"/>
      <c r="L108" s="71"/>
    </row>
    <row r="109" spans="1:12" s="69" customFormat="1" x14ac:dyDescent="0.3">
      <c r="A109" s="67" t="s">
        <v>1392</v>
      </c>
      <c r="B109" s="67" t="s">
        <v>987</v>
      </c>
      <c r="C109" s="68" t="s">
        <v>1423</v>
      </c>
      <c r="E109" s="70" t="s">
        <v>9</v>
      </c>
      <c r="F109" s="70"/>
      <c r="G109" s="68" t="s">
        <v>3903</v>
      </c>
      <c r="H109" s="71"/>
      <c r="L109" s="71"/>
    </row>
    <row r="110" spans="1:12" s="69" customFormat="1" x14ac:dyDescent="0.3">
      <c r="A110" s="67" t="s">
        <v>1392</v>
      </c>
      <c r="B110" s="67" t="s">
        <v>988</v>
      </c>
      <c r="C110" s="68" t="s">
        <v>1424</v>
      </c>
      <c r="E110" s="70" t="s">
        <v>9</v>
      </c>
      <c r="F110" s="70"/>
      <c r="G110" s="68" t="s">
        <v>3904</v>
      </c>
      <c r="H110" s="71"/>
      <c r="L110" s="71"/>
    </row>
    <row r="111" spans="1:12" s="188" customFormat="1" x14ac:dyDescent="0.3">
      <c r="A111" s="186" t="s">
        <v>1392</v>
      </c>
      <c r="B111" s="186" t="s">
        <v>3905</v>
      </c>
      <c r="C111" s="187" t="s">
        <v>3906</v>
      </c>
      <c r="E111" s="189" t="s">
        <v>9</v>
      </c>
      <c r="F111" s="189"/>
      <c r="G111" s="187" t="s">
        <v>1434</v>
      </c>
      <c r="H111" s="191"/>
      <c r="L111" s="191"/>
    </row>
    <row r="112" spans="1:12" s="69" customFormat="1" x14ac:dyDescent="0.3">
      <c r="A112" s="67" t="s">
        <v>1392</v>
      </c>
      <c r="B112" s="67" t="s">
        <v>989</v>
      </c>
      <c r="C112" s="68" t="s">
        <v>1425</v>
      </c>
      <c r="E112" s="70" t="s">
        <v>9</v>
      </c>
      <c r="F112" s="70"/>
      <c r="G112" s="68" t="s">
        <v>3907</v>
      </c>
      <c r="H112" s="71"/>
      <c r="L112" s="71"/>
    </row>
    <row r="113" spans="1:12" s="69" customFormat="1" x14ac:dyDescent="0.3">
      <c r="A113" s="67" t="s">
        <v>1392</v>
      </c>
      <c r="B113" s="67" t="s">
        <v>990</v>
      </c>
      <c r="C113" s="68" t="s">
        <v>1426</v>
      </c>
      <c r="E113" s="70" t="s">
        <v>9</v>
      </c>
      <c r="F113" s="70"/>
      <c r="G113" s="68" t="s">
        <v>3907</v>
      </c>
      <c r="H113" s="71"/>
      <c r="L113" s="71"/>
    </row>
    <row r="114" spans="1:12" s="69" customFormat="1" x14ac:dyDescent="0.3">
      <c r="A114" s="67" t="s">
        <v>1392</v>
      </c>
      <c r="B114" s="67" t="s">
        <v>991</v>
      </c>
      <c r="C114" s="68" t="s">
        <v>1427</v>
      </c>
      <c r="E114" s="70" t="s">
        <v>9</v>
      </c>
      <c r="F114" s="70"/>
      <c r="G114" s="194" t="s">
        <v>3907</v>
      </c>
      <c r="H114" s="71"/>
      <c r="L114" s="71"/>
    </row>
    <row r="115" spans="1:12" s="69" customFormat="1" x14ac:dyDescent="0.3">
      <c r="A115" s="67" t="s">
        <v>1392</v>
      </c>
      <c r="B115" s="67" t="s">
        <v>160</v>
      </c>
      <c r="C115" s="68" t="s">
        <v>1428</v>
      </c>
      <c r="E115" s="70" t="s">
        <v>9</v>
      </c>
      <c r="F115" s="70"/>
      <c r="G115" s="68" t="s">
        <v>3908</v>
      </c>
      <c r="H115" s="71"/>
      <c r="L115" s="71"/>
    </row>
    <row r="116" spans="1:12" s="69" customFormat="1" x14ac:dyDescent="0.3">
      <c r="A116" s="67" t="s">
        <v>1392</v>
      </c>
      <c r="B116" s="67" t="s">
        <v>158</v>
      </c>
      <c r="C116" s="68" t="s">
        <v>1429</v>
      </c>
      <c r="E116" s="70" t="s">
        <v>9</v>
      </c>
      <c r="F116" s="70"/>
      <c r="G116" s="68" t="s">
        <v>3909</v>
      </c>
      <c r="H116" s="71"/>
      <c r="L116" s="71"/>
    </row>
    <row r="117" spans="1:12" s="69" customFormat="1" x14ac:dyDescent="0.3">
      <c r="A117" s="67" t="s">
        <v>1392</v>
      </c>
      <c r="B117" s="67" t="s">
        <v>157</v>
      </c>
      <c r="C117" s="68" t="s">
        <v>1430</v>
      </c>
      <c r="E117" s="70" t="s">
        <v>9</v>
      </c>
      <c r="F117" s="70"/>
      <c r="G117" s="68" t="s">
        <v>3910</v>
      </c>
      <c r="H117" s="71"/>
      <c r="L117" s="71"/>
    </row>
    <row r="118" spans="1:12" s="69" customFormat="1" x14ac:dyDescent="0.3">
      <c r="A118" s="67" t="s">
        <v>1392</v>
      </c>
      <c r="B118" s="67" t="s">
        <v>465</v>
      </c>
      <c r="C118" s="68" t="s">
        <v>1431</v>
      </c>
      <c r="E118" s="70" t="s">
        <v>9</v>
      </c>
      <c r="F118" s="70"/>
      <c r="G118" s="68" t="s">
        <v>3911</v>
      </c>
      <c r="H118" s="71"/>
      <c r="L118" s="71"/>
    </row>
    <row r="119" spans="1:12" s="188" customFormat="1" x14ac:dyDescent="0.3">
      <c r="A119" s="186" t="s">
        <v>1392</v>
      </c>
      <c r="B119" s="186" t="s">
        <v>3912</v>
      </c>
      <c r="C119" s="187" t="s">
        <v>3913</v>
      </c>
      <c r="E119" s="189" t="s">
        <v>9</v>
      </c>
      <c r="F119" s="189"/>
      <c r="G119" s="187" t="s">
        <v>1434</v>
      </c>
      <c r="H119" s="191"/>
      <c r="L119" s="191"/>
    </row>
    <row r="120" spans="1:12" s="188" customFormat="1" x14ac:dyDescent="0.3">
      <c r="A120" s="186" t="s">
        <v>1392</v>
      </c>
      <c r="B120" s="186" t="s">
        <v>1432</v>
      </c>
      <c r="C120" s="187" t="s">
        <v>1433</v>
      </c>
      <c r="E120" s="189" t="s">
        <v>9</v>
      </c>
      <c r="F120" s="189"/>
      <c r="G120" s="187" t="s">
        <v>1434</v>
      </c>
      <c r="H120" s="191"/>
      <c r="L120" s="191"/>
    </row>
    <row r="121" spans="1:12" s="69" customFormat="1" x14ac:dyDescent="0.3">
      <c r="A121" s="67" t="s">
        <v>1392</v>
      </c>
      <c r="B121" s="67" t="s">
        <v>992</v>
      </c>
      <c r="C121" s="68" t="s">
        <v>1435</v>
      </c>
      <c r="E121" s="70" t="s">
        <v>9</v>
      </c>
      <c r="F121" s="70"/>
      <c r="G121" s="68" t="s">
        <v>3914</v>
      </c>
      <c r="H121" s="71"/>
      <c r="L121" s="71"/>
    </row>
    <row r="122" spans="1:12" s="69" customFormat="1" x14ac:dyDescent="0.3">
      <c r="A122" s="67" t="s">
        <v>1392</v>
      </c>
      <c r="B122" s="67" t="s">
        <v>993</v>
      </c>
      <c r="C122" s="68" t="s">
        <v>1436</v>
      </c>
      <c r="E122" s="70" t="s">
        <v>9</v>
      </c>
      <c r="F122" s="70"/>
      <c r="G122" s="194" t="s">
        <v>3915</v>
      </c>
      <c r="H122" s="71"/>
      <c r="L122" s="71"/>
    </row>
    <row r="123" spans="1:12" s="69" customFormat="1" x14ac:dyDescent="0.3">
      <c r="A123" s="67" t="s">
        <v>1392</v>
      </c>
      <c r="B123" s="67" t="s">
        <v>994</v>
      </c>
      <c r="C123" s="68" t="s">
        <v>1437</v>
      </c>
      <c r="E123" s="70" t="s">
        <v>9</v>
      </c>
      <c r="F123" s="70"/>
      <c r="G123" s="68" t="s">
        <v>3916</v>
      </c>
      <c r="H123" s="71"/>
      <c r="L123" s="71"/>
    </row>
    <row r="124" spans="1:12" s="188" customFormat="1" x14ac:dyDescent="0.3">
      <c r="A124" s="186" t="s">
        <v>1392</v>
      </c>
      <c r="B124" s="186" t="s">
        <v>3917</v>
      </c>
      <c r="C124" s="187" t="s">
        <v>3918</v>
      </c>
      <c r="E124" s="189" t="s">
        <v>9</v>
      </c>
      <c r="F124" s="189"/>
      <c r="G124" s="187" t="s">
        <v>1434</v>
      </c>
      <c r="H124" s="191"/>
      <c r="L124" s="191"/>
    </row>
    <row r="125" spans="1:12" s="69" customFormat="1" x14ac:dyDescent="0.3">
      <c r="A125" s="67" t="s">
        <v>1392</v>
      </c>
      <c r="B125" s="67" t="s">
        <v>995</v>
      </c>
      <c r="C125" s="68" t="s">
        <v>1438</v>
      </c>
      <c r="E125" s="70" t="s">
        <v>9</v>
      </c>
      <c r="F125" s="70"/>
      <c r="G125" s="68" t="s">
        <v>3919</v>
      </c>
      <c r="H125" s="71"/>
      <c r="L125" s="71"/>
    </row>
    <row r="126" spans="1:12" s="188" customFormat="1" x14ac:dyDescent="0.3">
      <c r="A126" s="186" t="s">
        <v>1392</v>
      </c>
      <c r="B126" s="186" t="s">
        <v>1439</v>
      </c>
      <c r="C126" s="187" t="s">
        <v>1440</v>
      </c>
      <c r="E126" s="189" t="s">
        <v>9</v>
      </c>
      <c r="F126" s="189"/>
      <c r="G126" s="187" t="s">
        <v>1434</v>
      </c>
      <c r="H126" s="191"/>
      <c r="L126" s="191"/>
    </row>
    <row r="127" spans="1:12" s="188" customFormat="1" x14ac:dyDescent="0.3">
      <c r="A127" s="186" t="s">
        <v>1392</v>
      </c>
      <c r="B127" s="186" t="s">
        <v>1441</v>
      </c>
      <c r="C127" s="187" t="s">
        <v>1442</v>
      </c>
      <c r="E127" s="189" t="s">
        <v>9</v>
      </c>
      <c r="F127" s="189"/>
      <c r="G127" s="187" t="s">
        <v>1434</v>
      </c>
      <c r="H127" s="191"/>
      <c r="L127" s="191"/>
    </row>
    <row r="128" spans="1:12" s="188" customFormat="1" x14ac:dyDescent="0.3">
      <c r="A128" s="186" t="s">
        <v>1392</v>
      </c>
      <c r="B128" s="186" t="s">
        <v>1443</v>
      </c>
      <c r="C128" s="187" t="s">
        <v>1444</v>
      </c>
      <c r="E128" s="189" t="s">
        <v>9</v>
      </c>
      <c r="F128" s="189"/>
      <c r="G128" s="187" t="s">
        <v>1434</v>
      </c>
      <c r="H128" s="191"/>
      <c r="L128" s="191"/>
    </row>
    <row r="129" spans="1:12" s="188" customFormat="1" x14ac:dyDescent="0.3">
      <c r="A129" s="186" t="s">
        <v>1392</v>
      </c>
      <c r="B129" s="186" t="s">
        <v>3920</v>
      </c>
      <c r="C129" s="187" t="s">
        <v>3921</v>
      </c>
      <c r="E129" s="189" t="s">
        <v>9</v>
      </c>
      <c r="F129" s="189"/>
      <c r="G129" s="187" t="s">
        <v>1434</v>
      </c>
      <c r="H129" s="191"/>
      <c r="L129" s="191"/>
    </row>
    <row r="130" spans="1:12" s="69" customFormat="1" x14ac:dyDescent="0.3">
      <c r="A130" s="67" t="s">
        <v>1392</v>
      </c>
      <c r="B130" s="67" t="s">
        <v>996</v>
      </c>
      <c r="C130" s="68" t="s">
        <v>1445</v>
      </c>
      <c r="E130" s="70" t="s">
        <v>9</v>
      </c>
      <c r="F130" s="70"/>
      <c r="G130" s="68" t="s">
        <v>3922</v>
      </c>
      <c r="H130" s="71"/>
      <c r="L130" s="71"/>
    </row>
    <row r="131" spans="1:12" s="69" customFormat="1" x14ac:dyDescent="0.3">
      <c r="A131" s="67" t="s">
        <v>1392</v>
      </c>
      <c r="B131" s="67" t="s">
        <v>997</v>
      </c>
      <c r="C131" s="68" t="s">
        <v>1446</v>
      </c>
      <c r="E131" s="70" t="s">
        <v>9</v>
      </c>
      <c r="F131" s="70"/>
      <c r="G131" s="68" t="s">
        <v>3922</v>
      </c>
      <c r="H131" s="71"/>
      <c r="L131" s="71"/>
    </row>
    <row r="132" spans="1:12" s="69" customFormat="1" x14ac:dyDescent="0.3">
      <c r="A132" s="67" t="s">
        <v>1392</v>
      </c>
      <c r="B132" s="67" t="s">
        <v>998</v>
      </c>
      <c r="C132" s="68" t="s">
        <v>1447</v>
      </c>
      <c r="E132" s="70" t="s">
        <v>9</v>
      </c>
      <c r="F132" s="70"/>
      <c r="G132" s="68" t="s">
        <v>3909</v>
      </c>
      <c r="H132" s="71"/>
      <c r="L132" s="71"/>
    </row>
    <row r="133" spans="1:12" s="188" customFormat="1" x14ac:dyDescent="0.3">
      <c r="A133" s="186" t="s">
        <v>1392</v>
      </c>
      <c r="B133" s="186" t="s">
        <v>1448</v>
      </c>
      <c r="C133" s="187" t="s">
        <v>1449</v>
      </c>
      <c r="E133" s="189" t="s">
        <v>9</v>
      </c>
      <c r="F133" s="189"/>
      <c r="G133" s="187" t="s">
        <v>1434</v>
      </c>
      <c r="H133" s="191"/>
      <c r="L133" s="191"/>
    </row>
    <row r="134" spans="1:12" s="69" customFormat="1" x14ac:dyDescent="0.3">
      <c r="A134" s="67" t="s">
        <v>1392</v>
      </c>
      <c r="B134" s="67" t="s">
        <v>999</v>
      </c>
      <c r="C134" s="68" t="s">
        <v>1450</v>
      </c>
      <c r="E134" s="70" t="s">
        <v>9</v>
      </c>
      <c r="F134" s="70"/>
      <c r="G134" s="68" t="s">
        <v>3923</v>
      </c>
      <c r="H134" s="71"/>
      <c r="L134" s="71"/>
    </row>
    <row r="135" spans="1:12" s="188" customFormat="1" x14ac:dyDescent="0.3">
      <c r="A135" s="186" t="s">
        <v>1392</v>
      </c>
      <c r="B135" s="186" t="s">
        <v>1451</v>
      </c>
      <c r="C135" s="187" t="s">
        <v>1452</v>
      </c>
      <c r="E135" s="189" t="s">
        <v>9</v>
      </c>
      <c r="F135" s="189"/>
      <c r="G135" s="187" t="s">
        <v>1434</v>
      </c>
      <c r="H135" s="191"/>
      <c r="L135" s="191"/>
    </row>
    <row r="136" spans="1:12" s="69" customFormat="1" x14ac:dyDescent="0.3">
      <c r="A136" s="67" t="s">
        <v>1392</v>
      </c>
      <c r="B136" s="67" t="s">
        <v>159</v>
      </c>
      <c r="C136" s="68" t="s">
        <v>1453</v>
      </c>
      <c r="E136" s="70" t="s">
        <v>9</v>
      </c>
      <c r="F136" s="70"/>
      <c r="G136" s="68" t="s">
        <v>3909</v>
      </c>
      <c r="H136" s="71"/>
      <c r="L136" s="71"/>
    </row>
    <row r="137" spans="1:12" s="69" customFormat="1" x14ac:dyDescent="0.3">
      <c r="A137" s="67" t="s">
        <v>1392</v>
      </c>
      <c r="B137" s="67" t="s">
        <v>161</v>
      </c>
      <c r="C137" s="68" t="s">
        <v>1454</v>
      </c>
      <c r="E137" s="70" t="s">
        <v>9</v>
      </c>
      <c r="F137" s="70"/>
      <c r="G137" s="68" t="s">
        <v>3924</v>
      </c>
      <c r="H137" s="71"/>
      <c r="L137" s="71"/>
    </row>
    <row r="138" spans="1:12" s="69" customFormat="1" x14ac:dyDescent="0.3">
      <c r="A138" s="67" t="s">
        <v>1392</v>
      </c>
      <c r="B138" s="67" t="s">
        <v>1000</v>
      </c>
      <c r="C138" s="68" t="s">
        <v>1455</v>
      </c>
      <c r="E138" s="70" t="s">
        <v>9</v>
      </c>
      <c r="F138" s="70"/>
      <c r="G138" s="68" t="s">
        <v>3925</v>
      </c>
      <c r="H138" s="71"/>
      <c r="L138" s="71"/>
    </row>
    <row r="139" spans="1:12" s="188" customFormat="1" x14ac:dyDescent="0.3">
      <c r="A139" s="186" t="s">
        <v>1392</v>
      </c>
      <c r="B139" s="186" t="s">
        <v>3926</v>
      </c>
      <c r="C139" s="187" t="s">
        <v>3927</v>
      </c>
      <c r="E139" s="189" t="s">
        <v>9</v>
      </c>
      <c r="F139" s="189"/>
      <c r="G139" s="190" t="s">
        <v>1434</v>
      </c>
      <c r="H139" s="191"/>
      <c r="L139" s="191"/>
    </row>
    <row r="140" spans="1:12" s="69" customFormat="1" x14ac:dyDescent="0.3">
      <c r="A140" s="67" t="s">
        <v>1392</v>
      </c>
      <c r="B140" s="67" t="s">
        <v>162</v>
      </c>
      <c r="C140" s="68" t="s">
        <v>1456</v>
      </c>
      <c r="E140" s="70" t="s">
        <v>9</v>
      </c>
      <c r="F140" s="70"/>
      <c r="G140" s="68" t="s">
        <v>3928</v>
      </c>
      <c r="H140" s="71"/>
      <c r="L140" s="71"/>
    </row>
    <row r="141" spans="1:12" s="69" customFormat="1" x14ac:dyDescent="0.3">
      <c r="A141" s="67" t="s">
        <v>1392</v>
      </c>
      <c r="B141" s="67" t="s">
        <v>163</v>
      </c>
      <c r="C141" s="68" t="s">
        <v>1457</v>
      </c>
      <c r="E141" s="70" t="s">
        <v>9</v>
      </c>
      <c r="F141" s="70"/>
      <c r="G141" s="68" t="s">
        <v>3929</v>
      </c>
      <c r="H141" s="71"/>
      <c r="L141" s="71"/>
    </row>
    <row r="142" spans="1:12" s="69" customFormat="1" x14ac:dyDescent="0.3">
      <c r="A142" s="67" t="s">
        <v>1392</v>
      </c>
      <c r="B142" s="67" t="s">
        <v>164</v>
      </c>
      <c r="C142" s="68" t="s">
        <v>1458</v>
      </c>
      <c r="E142" s="70" t="s">
        <v>9</v>
      </c>
      <c r="F142" s="70"/>
      <c r="G142" s="68" t="s">
        <v>3930</v>
      </c>
      <c r="H142" s="71"/>
      <c r="L142" s="71"/>
    </row>
    <row r="143" spans="1:12" s="69" customFormat="1" x14ac:dyDescent="0.3">
      <c r="A143" s="67" t="s">
        <v>1392</v>
      </c>
      <c r="B143" s="67" t="s">
        <v>1118</v>
      </c>
      <c r="C143" s="68" t="s">
        <v>1459</v>
      </c>
      <c r="E143" s="70" t="s">
        <v>9</v>
      </c>
      <c r="F143" s="70"/>
      <c r="G143" s="68" t="s">
        <v>3931</v>
      </c>
      <c r="H143" s="71"/>
      <c r="L143" s="71"/>
    </row>
    <row r="144" spans="1:12" s="188" customFormat="1" x14ac:dyDescent="0.3">
      <c r="A144" s="186" t="s">
        <v>1392</v>
      </c>
      <c r="B144" s="186" t="s">
        <v>3932</v>
      </c>
      <c r="C144" s="187" t="s">
        <v>3933</v>
      </c>
      <c r="E144" s="189" t="s">
        <v>9</v>
      </c>
      <c r="F144" s="189"/>
      <c r="G144" s="190" t="s">
        <v>1434</v>
      </c>
      <c r="H144" s="191"/>
      <c r="L144" s="191"/>
    </row>
    <row r="145" spans="1:12" s="69" customFormat="1" x14ac:dyDescent="0.3">
      <c r="A145" s="67" t="s">
        <v>1392</v>
      </c>
      <c r="B145" s="67" t="s">
        <v>1001</v>
      </c>
      <c r="C145" s="68" t="s">
        <v>1460</v>
      </c>
      <c r="E145" s="70" t="s">
        <v>9</v>
      </c>
      <c r="F145" s="70"/>
      <c r="G145" s="68" t="s">
        <v>3934</v>
      </c>
      <c r="H145" s="71"/>
      <c r="L145" s="71"/>
    </row>
    <row r="146" spans="1:12" s="69" customFormat="1" x14ac:dyDescent="0.3">
      <c r="A146" s="67" t="s">
        <v>1392</v>
      </c>
      <c r="B146" s="67" t="s">
        <v>165</v>
      </c>
      <c r="C146" s="68" t="s">
        <v>1461</v>
      </c>
      <c r="E146" s="70" t="s">
        <v>9</v>
      </c>
      <c r="F146" s="70"/>
      <c r="G146" s="68" t="s">
        <v>3935</v>
      </c>
      <c r="H146" s="71"/>
      <c r="L146" s="71"/>
    </row>
    <row r="147" spans="1:12" s="69" customFormat="1" x14ac:dyDescent="0.3">
      <c r="A147" s="67" t="s">
        <v>1392</v>
      </c>
      <c r="B147" s="67" t="s">
        <v>166</v>
      </c>
      <c r="C147" s="68" t="s">
        <v>1462</v>
      </c>
      <c r="E147" s="70" t="s">
        <v>9</v>
      </c>
      <c r="F147" s="70"/>
      <c r="G147" s="68" t="s">
        <v>3936</v>
      </c>
      <c r="H147" s="71"/>
      <c r="L147" s="71"/>
    </row>
    <row r="148" spans="1:12" s="69" customFormat="1" x14ac:dyDescent="0.3">
      <c r="A148" s="67" t="s">
        <v>1392</v>
      </c>
      <c r="B148" s="67" t="s">
        <v>1002</v>
      </c>
      <c r="C148" s="68" t="s">
        <v>1463</v>
      </c>
      <c r="E148" s="70" t="s">
        <v>9</v>
      </c>
      <c r="F148" s="70"/>
      <c r="G148" s="68" t="s">
        <v>3937</v>
      </c>
      <c r="H148" s="71"/>
      <c r="L148" s="71"/>
    </row>
    <row r="149" spans="1:12" s="69" customFormat="1" x14ac:dyDescent="0.3">
      <c r="A149" s="67" t="s">
        <v>1392</v>
      </c>
      <c r="B149" s="67" t="s">
        <v>1003</v>
      </c>
      <c r="C149" s="68" t="s">
        <v>1464</v>
      </c>
      <c r="E149" s="70" t="s">
        <v>9</v>
      </c>
      <c r="F149" s="70"/>
      <c r="G149" s="68" t="s">
        <v>3938</v>
      </c>
      <c r="H149" s="71"/>
      <c r="L149" s="71"/>
    </row>
    <row r="150" spans="1:12" s="69" customFormat="1" x14ac:dyDescent="0.3">
      <c r="A150" s="67" t="s">
        <v>1392</v>
      </c>
      <c r="B150" s="67" t="s">
        <v>1004</v>
      </c>
      <c r="C150" s="68" t="s">
        <v>1465</v>
      </c>
      <c r="E150" s="70" t="s">
        <v>9</v>
      </c>
      <c r="F150" s="70"/>
      <c r="G150" s="68" t="s">
        <v>3938</v>
      </c>
      <c r="H150" s="71"/>
      <c r="L150" s="71"/>
    </row>
    <row r="151" spans="1:12" s="188" customFormat="1" x14ac:dyDescent="0.3">
      <c r="A151" s="186" t="s">
        <v>1392</v>
      </c>
      <c r="B151" s="186" t="s">
        <v>3939</v>
      </c>
      <c r="C151" s="187" t="s">
        <v>3940</v>
      </c>
      <c r="E151" s="189" t="s">
        <v>9</v>
      </c>
      <c r="F151" s="189"/>
      <c r="G151" s="190" t="s">
        <v>1434</v>
      </c>
      <c r="H151" s="191"/>
      <c r="L151" s="191"/>
    </row>
    <row r="152" spans="1:12" s="69" customFormat="1" x14ac:dyDescent="0.3">
      <c r="A152" s="67" t="s">
        <v>1392</v>
      </c>
      <c r="B152" s="67" t="s">
        <v>1005</v>
      </c>
      <c r="C152" s="68" t="s">
        <v>1466</v>
      </c>
      <c r="E152" s="70" t="s">
        <v>9</v>
      </c>
      <c r="F152" s="70"/>
      <c r="G152" s="68" t="s">
        <v>3941</v>
      </c>
      <c r="H152" s="71"/>
      <c r="L152" s="71"/>
    </row>
    <row r="153" spans="1:12" s="69" customFormat="1" x14ac:dyDescent="0.3">
      <c r="A153" s="67" t="s">
        <v>1392</v>
      </c>
      <c r="B153" s="67" t="s">
        <v>1006</v>
      </c>
      <c r="C153" s="68" t="s">
        <v>1467</v>
      </c>
      <c r="E153" s="70" t="s">
        <v>9</v>
      </c>
      <c r="F153" s="70"/>
      <c r="G153" s="68" t="s">
        <v>3942</v>
      </c>
      <c r="H153" s="71"/>
      <c r="L153" s="71"/>
    </row>
    <row r="154" spans="1:12" s="69" customFormat="1" x14ac:dyDescent="0.3">
      <c r="A154" s="67" t="s">
        <v>1392</v>
      </c>
      <c r="B154" s="67" t="s">
        <v>1007</v>
      </c>
      <c r="C154" s="68" t="s">
        <v>1468</v>
      </c>
      <c r="E154" s="70" t="s">
        <v>9</v>
      </c>
      <c r="F154" s="70"/>
      <c r="G154" s="68" t="s">
        <v>3942</v>
      </c>
      <c r="H154" s="71"/>
      <c r="L154" s="71"/>
    </row>
    <row r="155" spans="1:12" s="69" customFormat="1" x14ac:dyDescent="0.3">
      <c r="A155" s="67" t="s">
        <v>1392</v>
      </c>
      <c r="B155" s="67" t="s">
        <v>1008</v>
      </c>
      <c r="C155" s="68" t="s">
        <v>1469</v>
      </c>
      <c r="E155" s="70" t="s">
        <v>9</v>
      </c>
      <c r="F155" s="70"/>
      <c r="G155" s="68" t="s">
        <v>3942</v>
      </c>
      <c r="H155" s="71"/>
      <c r="L155" s="71"/>
    </row>
    <row r="156" spans="1:12" s="69" customFormat="1" x14ac:dyDescent="0.3">
      <c r="A156" s="67" t="s">
        <v>1392</v>
      </c>
      <c r="B156" s="67" t="s">
        <v>1009</v>
      </c>
      <c r="C156" s="68" t="s">
        <v>1470</v>
      </c>
      <c r="E156" s="70" t="s">
        <v>9</v>
      </c>
      <c r="F156" s="70"/>
      <c r="G156" s="68" t="s">
        <v>3943</v>
      </c>
      <c r="H156" s="71"/>
      <c r="L156" s="71"/>
    </row>
    <row r="157" spans="1:12" s="69" customFormat="1" x14ac:dyDescent="0.3">
      <c r="A157" s="67" t="s">
        <v>1392</v>
      </c>
      <c r="B157" s="67" t="s">
        <v>1010</v>
      </c>
      <c r="C157" s="68" t="s">
        <v>1471</v>
      </c>
      <c r="E157" s="70" t="s">
        <v>9</v>
      </c>
      <c r="F157" s="70"/>
      <c r="G157" s="68" t="s">
        <v>3944</v>
      </c>
      <c r="H157" s="71"/>
      <c r="L157" s="71"/>
    </row>
    <row r="158" spans="1:12" s="69" customFormat="1" x14ac:dyDescent="0.3">
      <c r="A158" s="67" t="s">
        <v>1392</v>
      </c>
      <c r="B158" s="67" t="s">
        <v>1011</v>
      </c>
      <c r="C158" s="68" t="s">
        <v>1472</v>
      </c>
      <c r="E158" s="70" t="s">
        <v>9</v>
      </c>
      <c r="F158" s="70"/>
      <c r="G158" s="68" t="s">
        <v>3945</v>
      </c>
      <c r="H158" s="71"/>
      <c r="L158" s="71"/>
    </row>
    <row r="159" spans="1:12" s="69" customFormat="1" x14ac:dyDescent="0.3">
      <c r="A159" s="67" t="s">
        <v>1392</v>
      </c>
      <c r="B159" s="67" t="s">
        <v>167</v>
      </c>
      <c r="C159" s="68" t="s">
        <v>1473</v>
      </c>
      <c r="E159" s="70" t="s">
        <v>9</v>
      </c>
      <c r="F159" s="70"/>
      <c r="G159" s="68" t="s">
        <v>3945</v>
      </c>
      <c r="H159" s="71"/>
      <c r="L159" s="71"/>
    </row>
    <row r="160" spans="1:12" s="188" customFormat="1" x14ac:dyDescent="0.3">
      <c r="A160" s="186" t="s">
        <v>1392</v>
      </c>
      <c r="B160" s="186" t="s">
        <v>3946</v>
      </c>
      <c r="C160" s="187" t="s">
        <v>3947</v>
      </c>
      <c r="E160" s="189" t="s">
        <v>9</v>
      </c>
      <c r="F160" s="189"/>
      <c r="G160" s="190" t="s">
        <v>1434</v>
      </c>
      <c r="H160" s="191"/>
      <c r="L160" s="191"/>
    </row>
    <row r="161" spans="1:12" s="69" customFormat="1" x14ac:dyDescent="0.3">
      <c r="A161" s="67" t="s">
        <v>1392</v>
      </c>
      <c r="B161" s="67" t="s">
        <v>1012</v>
      </c>
      <c r="C161" s="68" t="s">
        <v>1474</v>
      </c>
      <c r="E161" s="70" t="s">
        <v>9</v>
      </c>
      <c r="F161" s="70"/>
      <c r="G161" s="68" t="s">
        <v>3948</v>
      </c>
      <c r="H161" s="71"/>
      <c r="L161" s="71"/>
    </row>
    <row r="162" spans="1:12" s="69" customFormat="1" x14ac:dyDescent="0.3">
      <c r="A162" s="67" t="s">
        <v>1392</v>
      </c>
      <c r="B162" s="67" t="s">
        <v>1013</v>
      </c>
      <c r="C162" s="68" t="s">
        <v>1475</v>
      </c>
      <c r="E162" s="70" t="s">
        <v>9</v>
      </c>
      <c r="F162" s="70"/>
      <c r="G162" s="68" t="s">
        <v>3949</v>
      </c>
      <c r="H162" s="71"/>
      <c r="L162" s="71"/>
    </row>
    <row r="163" spans="1:12" s="69" customFormat="1" x14ac:dyDescent="0.3">
      <c r="A163" s="67" t="s">
        <v>1392</v>
      </c>
      <c r="B163" s="67" t="s">
        <v>168</v>
      </c>
      <c r="C163" s="68" t="s">
        <v>1476</v>
      </c>
      <c r="E163" s="70" t="s">
        <v>9</v>
      </c>
      <c r="F163" s="70"/>
      <c r="G163" s="68" t="s">
        <v>3950</v>
      </c>
      <c r="H163" s="71"/>
      <c r="L163" s="71"/>
    </row>
    <row r="164" spans="1:12" s="69" customFormat="1" x14ac:dyDescent="0.3">
      <c r="A164" s="67" t="s">
        <v>1392</v>
      </c>
      <c r="B164" s="67" t="s">
        <v>169</v>
      </c>
      <c r="C164" s="68" t="s">
        <v>1477</v>
      </c>
      <c r="E164" s="70" t="s">
        <v>9</v>
      </c>
      <c r="F164" s="70"/>
      <c r="G164" s="68" t="s">
        <v>3951</v>
      </c>
      <c r="H164" s="71"/>
      <c r="L164" s="71"/>
    </row>
    <row r="165" spans="1:12" s="69" customFormat="1" x14ac:dyDescent="0.3">
      <c r="A165" s="67" t="s">
        <v>1392</v>
      </c>
      <c r="B165" s="67" t="s">
        <v>1014</v>
      </c>
      <c r="C165" s="68" t="s">
        <v>1478</v>
      </c>
      <c r="E165" s="70" t="s">
        <v>9</v>
      </c>
      <c r="F165" s="70"/>
      <c r="G165" s="68" t="s">
        <v>3952</v>
      </c>
      <c r="H165" s="71"/>
      <c r="L165" s="71"/>
    </row>
    <row r="166" spans="1:12" s="69" customFormat="1" x14ac:dyDescent="0.3">
      <c r="A166" s="67" t="s">
        <v>1392</v>
      </c>
      <c r="B166" s="67" t="s">
        <v>466</v>
      </c>
      <c r="C166" s="68" t="s">
        <v>1479</v>
      </c>
      <c r="E166" s="70" t="s">
        <v>9</v>
      </c>
      <c r="F166" s="70"/>
      <c r="G166" s="68" t="s">
        <v>3953</v>
      </c>
      <c r="H166" s="71"/>
      <c r="L166" s="71"/>
    </row>
    <row r="167" spans="1:12" s="188" customFormat="1" x14ac:dyDescent="0.3">
      <c r="A167" s="186" t="s">
        <v>1392</v>
      </c>
      <c r="B167" s="186" t="s">
        <v>1480</v>
      </c>
      <c r="C167" s="187" t="s">
        <v>1481</v>
      </c>
      <c r="E167" s="189" t="s">
        <v>9</v>
      </c>
      <c r="F167" s="189"/>
      <c r="G167" s="190" t="s">
        <v>1434</v>
      </c>
      <c r="H167" s="191"/>
      <c r="L167" s="191"/>
    </row>
    <row r="168" spans="1:12" s="69" customFormat="1" x14ac:dyDescent="0.3">
      <c r="A168" s="67" t="s">
        <v>1392</v>
      </c>
      <c r="B168" s="67" t="s">
        <v>1015</v>
      </c>
      <c r="C168" s="68" t="s">
        <v>1482</v>
      </c>
      <c r="E168" s="70" t="s">
        <v>9</v>
      </c>
      <c r="F168" s="70"/>
      <c r="G168" s="68" t="s">
        <v>3954</v>
      </c>
      <c r="H168" s="71"/>
      <c r="L168" s="71"/>
    </row>
    <row r="169" spans="1:12" s="69" customFormat="1" x14ac:dyDescent="0.3">
      <c r="A169" s="67" t="s">
        <v>1392</v>
      </c>
      <c r="B169" s="67" t="s">
        <v>1016</v>
      </c>
      <c r="C169" s="68" t="s">
        <v>1483</v>
      </c>
      <c r="E169" s="70" t="s">
        <v>9</v>
      </c>
      <c r="F169" s="70"/>
      <c r="G169" s="68" t="s">
        <v>3954</v>
      </c>
      <c r="H169" s="71"/>
      <c r="L169" s="71"/>
    </row>
    <row r="170" spans="1:12" s="69" customFormat="1" x14ac:dyDescent="0.3">
      <c r="A170" s="67" t="s">
        <v>1392</v>
      </c>
      <c r="B170" s="67" t="s">
        <v>467</v>
      </c>
      <c r="C170" s="68" t="s">
        <v>1484</v>
      </c>
      <c r="E170" s="70" t="s">
        <v>9</v>
      </c>
      <c r="F170" s="70"/>
      <c r="G170" s="68" t="s">
        <v>3955</v>
      </c>
      <c r="H170" s="71"/>
      <c r="L170" s="71"/>
    </row>
    <row r="171" spans="1:12" s="188" customFormat="1" x14ac:dyDescent="0.3">
      <c r="A171" s="186" t="s">
        <v>1392</v>
      </c>
      <c r="B171" s="186" t="s">
        <v>1485</v>
      </c>
      <c r="C171" s="187" t="s">
        <v>1486</v>
      </c>
      <c r="E171" s="189" t="s">
        <v>9</v>
      </c>
      <c r="F171" s="189"/>
      <c r="G171" s="190" t="s">
        <v>1434</v>
      </c>
      <c r="H171" s="191"/>
      <c r="L171" s="191"/>
    </row>
    <row r="172" spans="1:12" s="69" customFormat="1" x14ac:dyDescent="0.3">
      <c r="A172" s="67" t="s">
        <v>1392</v>
      </c>
      <c r="B172" s="67" t="s">
        <v>1017</v>
      </c>
      <c r="C172" s="68" t="s">
        <v>1487</v>
      </c>
      <c r="E172" s="70" t="s">
        <v>9</v>
      </c>
      <c r="F172" s="70"/>
      <c r="G172" s="68" t="s">
        <v>3956</v>
      </c>
      <c r="H172" s="71"/>
      <c r="L172" s="71"/>
    </row>
    <row r="173" spans="1:12" s="69" customFormat="1" x14ac:dyDescent="0.3">
      <c r="A173" s="67" t="s">
        <v>1392</v>
      </c>
      <c r="B173" s="67" t="s">
        <v>1018</v>
      </c>
      <c r="C173" s="68" t="s">
        <v>1488</v>
      </c>
      <c r="E173" s="70" t="s">
        <v>9</v>
      </c>
      <c r="F173" s="70"/>
      <c r="G173" s="68" t="s">
        <v>3956</v>
      </c>
      <c r="H173" s="71"/>
      <c r="L173" s="71"/>
    </row>
    <row r="174" spans="1:12" s="69" customFormat="1" x14ac:dyDescent="0.3">
      <c r="A174" s="67" t="s">
        <v>1392</v>
      </c>
      <c r="B174" s="67" t="s">
        <v>1019</v>
      </c>
      <c r="C174" s="68" t="s">
        <v>1489</v>
      </c>
      <c r="E174" s="70" t="s">
        <v>9</v>
      </c>
      <c r="F174" s="70"/>
      <c r="G174" s="68" t="s">
        <v>3957</v>
      </c>
      <c r="H174" s="71"/>
      <c r="L174" s="71"/>
    </row>
    <row r="175" spans="1:12" s="69" customFormat="1" x14ac:dyDescent="0.3">
      <c r="A175" s="67" t="s">
        <v>1392</v>
      </c>
      <c r="B175" s="67" t="s">
        <v>1020</v>
      </c>
      <c r="C175" s="68" t="s">
        <v>1490</v>
      </c>
      <c r="E175" s="70" t="s">
        <v>9</v>
      </c>
      <c r="F175" s="70"/>
      <c r="G175" s="68" t="s">
        <v>3958</v>
      </c>
      <c r="H175" s="71"/>
      <c r="L175" s="71"/>
    </row>
    <row r="176" spans="1:12" s="69" customFormat="1" x14ac:dyDescent="0.3">
      <c r="A176" s="67" t="s">
        <v>1392</v>
      </c>
      <c r="B176" s="67" t="s">
        <v>1021</v>
      </c>
      <c r="C176" s="68" t="s">
        <v>1491</v>
      </c>
      <c r="E176" s="70" t="s">
        <v>9</v>
      </c>
      <c r="F176" s="70"/>
      <c r="G176" s="68" t="s">
        <v>3958</v>
      </c>
      <c r="H176" s="71"/>
      <c r="L176" s="71"/>
    </row>
    <row r="177" spans="1:12" s="69" customFormat="1" x14ac:dyDescent="0.3">
      <c r="A177" s="67" t="s">
        <v>1392</v>
      </c>
      <c r="B177" s="67" t="s">
        <v>1022</v>
      </c>
      <c r="C177" s="68" t="s">
        <v>1492</v>
      </c>
      <c r="E177" s="70" t="s">
        <v>9</v>
      </c>
      <c r="F177" s="70"/>
      <c r="G177" s="68" t="s">
        <v>3959</v>
      </c>
      <c r="H177" s="71"/>
      <c r="L177" s="71"/>
    </row>
    <row r="178" spans="1:12" s="69" customFormat="1" x14ac:dyDescent="0.3">
      <c r="A178" s="67" t="s">
        <v>1392</v>
      </c>
      <c r="B178" s="67" t="s">
        <v>1023</v>
      </c>
      <c r="C178" s="68" t="s">
        <v>1493</v>
      </c>
      <c r="E178" s="70" t="s">
        <v>9</v>
      </c>
      <c r="F178" s="70"/>
      <c r="G178" s="68" t="s">
        <v>3960</v>
      </c>
      <c r="H178" s="71"/>
      <c r="L178" s="71"/>
    </row>
    <row r="179" spans="1:12" s="69" customFormat="1" x14ac:dyDescent="0.3">
      <c r="A179" s="67" t="s">
        <v>1392</v>
      </c>
      <c r="B179" s="67" t="s">
        <v>1024</v>
      </c>
      <c r="C179" s="68" t="s">
        <v>1494</v>
      </c>
      <c r="E179" s="70" t="s">
        <v>9</v>
      </c>
      <c r="F179" s="70"/>
      <c r="G179" s="68" t="s">
        <v>3960</v>
      </c>
      <c r="H179" s="71"/>
      <c r="L179" s="71"/>
    </row>
    <row r="180" spans="1:12" s="69" customFormat="1" x14ac:dyDescent="0.3">
      <c r="A180" s="67" t="s">
        <v>1392</v>
      </c>
      <c r="B180" s="67" t="s">
        <v>1025</v>
      </c>
      <c r="C180" s="68" t="s">
        <v>1495</v>
      </c>
      <c r="E180" s="70" t="s">
        <v>9</v>
      </c>
      <c r="F180" s="70"/>
      <c r="G180" s="68" t="s">
        <v>3958</v>
      </c>
      <c r="H180" s="71"/>
      <c r="L180" s="71"/>
    </row>
    <row r="181" spans="1:12" s="69" customFormat="1" x14ac:dyDescent="0.3">
      <c r="A181" s="67" t="s">
        <v>1392</v>
      </c>
      <c r="B181" s="67" t="s">
        <v>1026</v>
      </c>
      <c r="C181" s="68" t="s">
        <v>1496</v>
      </c>
      <c r="E181" s="70" t="s">
        <v>9</v>
      </c>
      <c r="F181" s="70"/>
      <c r="G181" s="68" t="s">
        <v>3961</v>
      </c>
      <c r="H181" s="71"/>
      <c r="L181" s="71"/>
    </row>
    <row r="182" spans="1:12" s="69" customFormat="1" x14ac:dyDescent="0.3">
      <c r="A182" s="67" t="s">
        <v>1392</v>
      </c>
      <c r="B182" s="67" t="s">
        <v>1027</v>
      </c>
      <c r="C182" s="68" t="s">
        <v>1497</v>
      </c>
      <c r="E182" s="70" t="s">
        <v>9</v>
      </c>
      <c r="F182" s="70"/>
      <c r="G182" s="68" t="s">
        <v>3961</v>
      </c>
      <c r="H182" s="71"/>
      <c r="L182" s="71"/>
    </row>
    <row r="183" spans="1:12" s="188" customFormat="1" x14ac:dyDescent="0.3">
      <c r="A183" s="186" t="s">
        <v>1392</v>
      </c>
      <c r="B183" s="186" t="s">
        <v>3962</v>
      </c>
      <c r="C183" s="187" t="s">
        <v>3963</v>
      </c>
      <c r="E183" s="189" t="s">
        <v>9</v>
      </c>
      <c r="F183" s="189"/>
      <c r="G183" s="190" t="s">
        <v>1434</v>
      </c>
      <c r="H183" s="191"/>
      <c r="L183" s="191"/>
    </row>
    <row r="184" spans="1:12" s="69" customFormat="1" x14ac:dyDescent="0.3">
      <c r="A184" s="67" t="s">
        <v>1392</v>
      </c>
      <c r="B184" s="67" t="s">
        <v>1028</v>
      </c>
      <c r="C184" s="68" t="s">
        <v>1498</v>
      </c>
      <c r="E184" s="70" t="s">
        <v>9</v>
      </c>
      <c r="F184" s="70"/>
      <c r="G184" s="68" t="s">
        <v>3964</v>
      </c>
      <c r="H184" s="71"/>
      <c r="L184" s="71"/>
    </row>
    <row r="185" spans="1:12" s="69" customFormat="1" x14ac:dyDescent="0.3">
      <c r="A185" s="67" t="s">
        <v>1392</v>
      </c>
      <c r="B185" s="67" t="s">
        <v>1029</v>
      </c>
      <c r="C185" s="68" t="s">
        <v>1499</v>
      </c>
      <c r="E185" s="70" t="s">
        <v>9</v>
      </c>
      <c r="F185" s="70"/>
      <c r="G185" s="68" t="s">
        <v>3964</v>
      </c>
      <c r="H185" s="71"/>
      <c r="L185" s="71"/>
    </row>
    <row r="186" spans="1:12" s="69" customFormat="1" x14ac:dyDescent="0.3">
      <c r="A186" s="67" t="s">
        <v>1392</v>
      </c>
      <c r="B186" s="67" t="s">
        <v>1030</v>
      </c>
      <c r="C186" s="68" t="s">
        <v>1500</v>
      </c>
      <c r="E186" s="70" t="s">
        <v>9</v>
      </c>
      <c r="F186" s="70"/>
      <c r="G186" s="68" t="s">
        <v>3965</v>
      </c>
      <c r="H186" s="71"/>
      <c r="L186" s="71"/>
    </row>
    <row r="187" spans="1:12" s="69" customFormat="1" x14ac:dyDescent="0.3">
      <c r="A187" s="67" t="s">
        <v>1392</v>
      </c>
      <c r="B187" s="67" t="s">
        <v>1031</v>
      </c>
      <c r="C187" s="68" t="s">
        <v>1501</v>
      </c>
      <c r="E187" s="70" t="s">
        <v>9</v>
      </c>
      <c r="F187" s="70"/>
      <c r="G187" s="68" t="s">
        <v>3966</v>
      </c>
      <c r="H187" s="71"/>
      <c r="L187" s="71"/>
    </row>
    <row r="188" spans="1:12" s="69" customFormat="1" x14ac:dyDescent="0.3">
      <c r="A188" s="67" t="s">
        <v>1392</v>
      </c>
      <c r="B188" s="67" t="s">
        <v>1032</v>
      </c>
      <c r="C188" s="68" t="s">
        <v>1502</v>
      </c>
      <c r="E188" s="70" t="s">
        <v>9</v>
      </c>
      <c r="F188" s="70"/>
      <c r="G188" s="68" t="s">
        <v>3967</v>
      </c>
      <c r="H188" s="71"/>
      <c r="L188" s="71"/>
    </row>
    <row r="189" spans="1:12" s="69" customFormat="1" x14ac:dyDescent="0.3">
      <c r="A189" s="67" t="s">
        <v>1392</v>
      </c>
      <c r="B189" s="67" t="s">
        <v>1033</v>
      </c>
      <c r="C189" s="68" t="s">
        <v>1503</v>
      </c>
      <c r="E189" s="70" t="s">
        <v>9</v>
      </c>
      <c r="F189" s="70"/>
      <c r="G189" s="68" t="s">
        <v>3968</v>
      </c>
      <c r="H189" s="71"/>
      <c r="L189" s="71"/>
    </row>
    <row r="190" spans="1:12" s="69" customFormat="1" x14ac:dyDescent="0.3">
      <c r="A190" s="67" t="s">
        <v>1392</v>
      </c>
      <c r="B190" s="67" t="s">
        <v>1504</v>
      </c>
      <c r="C190" s="68" t="s">
        <v>1505</v>
      </c>
      <c r="E190" s="70" t="s">
        <v>9</v>
      </c>
      <c r="F190" s="70"/>
      <c r="G190" s="68" t="s">
        <v>3967</v>
      </c>
      <c r="H190" s="71"/>
      <c r="L190" s="71"/>
    </row>
    <row r="191" spans="1:12" s="69" customFormat="1" x14ac:dyDescent="0.3">
      <c r="A191" s="67" t="s">
        <v>1392</v>
      </c>
      <c r="B191" s="67" t="s">
        <v>1034</v>
      </c>
      <c r="C191" s="68" t="s">
        <v>1506</v>
      </c>
      <c r="E191" s="70" t="s">
        <v>9</v>
      </c>
      <c r="F191" s="70"/>
      <c r="G191" s="68" t="s">
        <v>3969</v>
      </c>
      <c r="H191" s="71"/>
      <c r="L191" s="71"/>
    </row>
    <row r="192" spans="1:12" s="69" customFormat="1" x14ac:dyDescent="0.3">
      <c r="A192" s="67" t="s">
        <v>1392</v>
      </c>
      <c r="B192" s="67" t="s">
        <v>1035</v>
      </c>
      <c r="C192" s="68" t="s">
        <v>1507</v>
      </c>
      <c r="E192" s="70" t="s">
        <v>9</v>
      </c>
      <c r="F192" s="70"/>
      <c r="G192" s="68" t="s">
        <v>3970</v>
      </c>
      <c r="H192" s="71"/>
      <c r="L192" s="71"/>
    </row>
    <row r="193" spans="1:12" s="69" customFormat="1" x14ac:dyDescent="0.3">
      <c r="A193" s="67" t="s">
        <v>1392</v>
      </c>
      <c r="B193" s="67" t="s">
        <v>1036</v>
      </c>
      <c r="C193" s="68" t="s">
        <v>1508</v>
      </c>
      <c r="E193" s="70" t="s">
        <v>9</v>
      </c>
      <c r="F193" s="70"/>
      <c r="G193" s="68" t="s">
        <v>3971</v>
      </c>
      <c r="H193" s="71"/>
      <c r="L193" s="71"/>
    </row>
    <row r="194" spans="1:12" s="69" customFormat="1" x14ac:dyDescent="0.3">
      <c r="A194" s="67" t="s">
        <v>1392</v>
      </c>
      <c r="B194" s="67" t="s">
        <v>1037</v>
      </c>
      <c r="C194" s="68" t="s">
        <v>1509</v>
      </c>
      <c r="E194" s="70" t="s">
        <v>9</v>
      </c>
      <c r="F194" s="70"/>
      <c r="G194" s="68" t="s">
        <v>3972</v>
      </c>
      <c r="H194" s="71"/>
      <c r="L194" s="71"/>
    </row>
    <row r="195" spans="1:12" s="69" customFormat="1" x14ac:dyDescent="0.3">
      <c r="A195" s="67" t="s">
        <v>1392</v>
      </c>
      <c r="B195" s="67" t="s">
        <v>1038</v>
      </c>
      <c r="C195" s="68" t="s">
        <v>1510</v>
      </c>
      <c r="E195" s="70" t="s">
        <v>9</v>
      </c>
      <c r="F195" s="70"/>
      <c r="G195" s="68" t="s">
        <v>3973</v>
      </c>
      <c r="H195" s="71"/>
      <c r="L195" s="71"/>
    </row>
    <row r="196" spans="1:12" s="69" customFormat="1" x14ac:dyDescent="0.3">
      <c r="A196" s="67" t="s">
        <v>1392</v>
      </c>
      <c r="B196" s="67" t="s">
        <v>1039</v>
      </c>
      <c r="C196" s="68" t="s">
        <v>1511</v>
      </c>
      <c r="E196" s="70" t="s">
        <v>9</v>
      </c>
      <c r="F196" s="70"/>
      <c r="G196" s="68" t="s">
        <v>3974</v>
      </c>
      <c r="H196" s="71"/>
      <c r="L196" s="71"/>
    </row>
    <row r="197" spans="1:12" s="69" customFormat="1" x14ac:dyDescent="0.3">
      <c r="A197" s="67" t="s">
        <v>1392</v>
      </c>
      <c r="B197" s="67" t="s">
        <v>1040</v>
      </c>
      <c r="C197" s="68" t="s">
        <v>1512</v>
      </c>
      <c r="E197" s="70" t="s">
        <v>9</v>
      </c>
      <c r="F197" s="70"/>
      <c r="G197" s="68" t="s">
        <v>3975</v>
      </c>
      <c r="H197" s="71"/>
      <c r="L197" s="71"/>
    </row>
    <row r="198" spans="1:12" s="69" customFormat="1" x14ac:dyDescent="0.3">
      <c r="A198" s="67" t="s">
        <v>1392</v>
      </c>
      <c r="B198" s="67" t="s">
        <v>1041</v>
      </c>
      <c r="C198" s="68" t="s">
        <v>1513</v>
      </c>
      <c r="E198" s="70" t="s">
        <v>9</v>
      </c>
      <c r="F198" s="70"/>
      <c r="G198" s="68" t="s">
        <v>3903</v>
      </c>
      <c r="H198" s="71"/>
      <c r="L198" s="71"/>
    </row>
    <row r="199" spans="1:12" s="69" customFormat="1" x14ac:dyDescent="0.3">
      <c r="A199" s="67" t="s">
        <v>1392</v>
      </c>
      <c r="B199" s="67" t="s">
        <v>1042</v>
      </c>
      <c r="C199" s="68" t="s">
        <v>1514</v>
      </c>
      <c r="E199" s="70" t="s">
        <v>9</v>
      </c>
      <c r="F199" s="70"/>
      <c r="G199" s="68" t="s">
        <v>3976</v>
      </c>
      <c r="H199" s="71"/>
      <c r="L199" s="71"/>
    </row>
    <row r="200" spans="1:12" s="69" customFormat="1" x14ac:dyDescent="0.3">
      <c r="A200" s="67" t="s">
        <v>1392</v>
      </c>
      <c r="B200" s="67" t="s">
        <v>1043</v>
      </c>
      <c r="C200" s="68" t="s">
        <v>1515</v>
      </c>
      <c r="E200" s="70" t="s">
        <v>9</v>
      </c>
      <c r="F200" s="70"/>
      <c r="G200" s="68" t="s">
        <v>3977</v>
      </c>
      <c r="H200" s="71"/>
      <c r="L200" s="71"/>
    </row>
    <row r="201" spans="1:12" s="69" customFormat="1" x14ac:dyDescent="0.3">
      <c r="A201" s="67" t="s">
        <v>1392</v>
      </c>
      <c r="B201" s="67" t="s">
        <v>1044</v>
      </c>
      <c r="C201" s="68" t="s">
        <v>1516</v>
      </c>
      <c r="E201" s="70" t="s">
        <v>9</v>
      </c>
      <c r="F201" s="70"/>
      <c r="G201" s="68" t="s">
        <v>3969</v>
      </c>
      <c r="H201" s="71"/>
      <c r="L201" s="71"/>
    </row>
    <row r="202" spans="1:12" s="187" customFormat="1" x14ac:dyDescent="0.3">
      <c r="A202" s="187" t="s">
        <v>1392</v>
      </c>
      <c r="B202" s="187" t="s">
        <v>1045</v>
      </c>
      <c r="C202" s="187" t="s">
        <v>1517</v>
      </c>
      <c r="E202" s="187" t="s">
        <v>9</v>
      </c>
      <c r="G202" s="187" t="s">
        <v>1434</v>
      </c>
    </row>
    <row r="203" spans="1:12" s="69" customFormat="1" x14ac:dyDescent="0.3">
      <c r="A203" s="67" t="s">
        <v>1392</v>
      </c>
      <c r="B203" s="67" t="s">
        <v>1518</v>
      </c>
      <c r="C203" s="68" t="s">
        <v>1519</v>
      </c>
      <c r="E203" s="70" t="s">
        <v>9</v>
      </c>
      <c r="F203" s="70"/>
      <c r="G203" s="68" t="s">
        <v>3978</v>
      </c>
      <c r="H203" s="71"/>
      <c r="L203" s="71"/>
    </row>
    <row r="204" spans="1:12" s="69" customFormat="1" x14ac:dyDescent="0.3">
      <c r="A204" s="67" t="s">
        <v>1392</v>
      </c>
      <c r="B204" s="67" t="s">
        <v>4468</v>
      </c>
      <c r="C204" s="68" t="s">
        <v>4471</v>
      </c>
      <c r="E204" s="70" t="s">
        <v>9</v>
      </c>
      <c r="F204" s="70"/>
      <c r="G204" s="68" t="s">
        <v>3908</v>
      </c>
      <c r="H204" s="71"/>
      <c r="L204" s="71"/>
    </row>
    <row r="205" spans="1:12" s="64" customFormat="1" x14ac:dyDescent="0.3">
      <c r="A205" s="62" t="s">
        <v>1348</v>
      </c>
      <c r="B205" s="62"/>
      <c r="C205" s="63"/>
      <c r="E205" s="65"/>
      <c r="F205" s="65"/>
      <c r="G205" s="63"/>
      <c r="H205" s="66"/>
      <c r="L205" s="66"/>
    </row>
    <row r="206" spans="1:12" s="74" customFormat="1" x14ac:dyDescent="0.3">
      <c r="A206" s="72" t="s">
        <v>1323</v>
      </c>
      <c r="B206" s="72" t="s">
        <v>1520</v>
      </c>
      <c r="C206" s="73" t="s">
        <v>1521</v>
      </c>
      <c r="E206" s="75"/>
      <c r="F206" s="75"/>
      <c r="G206" s="73"/>
      <c r="H206" s="76"/>
      <c r="L206" s="76"/>
    </row>
    <row r="207" spans="1:12" s="26" customFormat="1" x14ac:dyDescent="0.3">
      <c r="A207" s="25" t="s">
        <v>1522</v>
      </c>
      <c r="B207" s="25" t="s">
        <v>170</v>
      </c>
      <c r="C207" s="77" t="s">
        <v>1523</v>
      </c>
      <c r="E207" s="78" t="s">
        <v>9</v>
      </c>
      <c r="F207" s="78"/>
      <c r="G207" s="77" t="s">
        <v>3907</v>
      </c>
      <c r="H207" s="27"/>
      <c r="L207" s="27"/>
    </row>
    <row r="208" spans="1:12" s="26" customFormat="1" x14ac:dyDescent="0.3">
      <c r="A208" s="25" t="s">
        <v>1522</v>
      </c>
      <c r="B208" s="25" t="s">
        <v>1524</v>
      </c>
      <c r="C208" s="77" t="s">
        <v>3979</v>
      </c>
      <c r="E208" s="78" t="s">
        <v>9</v>
      </c>
      <c r="F208" s="78"/>
      <c r="G208" s="77" t="s">
        <v>3980</v>
      </c>
      <c r="H208" s="27"/>
      <c r="L208" s="27"/>
    </row>
    <row r="209" spans="1:12" s="26" customFormat="1" x14ac:dyDescent="0.3">
      <c r="A209" s="25" t="s">
        <v>1522</v>
      </c>
      <c r="B209" s="25" t="s">
        <v>1525</v>
      </c>
      <c r="C209" s="77" t="s">
        <v>3981</v>
      </c>
      <c r="E209" s="78" t="s">
        <v>9</v>
      </c>
      <c r="F209" s="78"/>
      <c r="G209" s="77" t="s">
        <v>3982</v>
      </c>
      <c r="H209" s="27"/>
      <c r="L209" s="27"/>
    </row>
    <row r="210" spans="1:12" s="26" customFormat="1" x14ac:dyDescent="0.3">
      <c r="A210" s="25" t="s">
        <v>1522</v>
      </c>
      <c r="B210" s="25" t="s">
        <v>171</v>
      </c>
      <c r="C210" s="77" t="s">
        <v>1526</v>
      </c>
      <c r="E210" s="78" t="s">
        <v>9</v>
      </c>
      <c r="F210" s="78"/>
      <c r="G210" s="77" t="s">
        <v>3930</v>
      </c>
      <c r="H210" s="27"/>
      <c r="L210" s="27"/>
    </row>
    <row r="211" spans="1:12" s="26" customFormat="1" x14ac:dyDescent="0.3">
      <c r="A211" s="25" t="s">
        <v>1522</v>
      </c>
      <c r="B211" s="25" t="s">
        <v>172</v>
      </c>
      <c r="C211" s="77" t="s">
        <v>1527</v>
      </c>
      <c r="E211" s="78" t="s">
        <v>9</v>
      </c>
      <c r="F211" s="78"/>
      <c r="G211" s="77" t="s">
        <v>3983</v>
      </c>
      <c r="H211" s="27"/>
      <c r="L211" s="27"/>
    </row>
    <row r="212" spans="1:12" s="26" customFormat="1" x14ac:dyDescent="0.3">
      <c r="A212" s="25" t="s">
        <v>1522</v>
      </c>
      <c r="B212" s="25" t="s">
        <v>568</v>
      </c>
      <c r="C212" s="77" t="s">
        <v>1528</v>
      </c>
      <c r="E212" s="78" t="s">
        <v>9</v>
      </c>
      <c r="F212" s="78"/>
      <c r="G212" s="77" t="s">
        <v>3984</v>
      </c>
      <c r="H212" s="27"/>
      <c r="L212" s="27"/>
    </row>
    <row r="213" spans="1:12" s="26" customFormat="1" x14ac:dyDescent="0.3">
      <c r="A213" s="25" t="s">
        <v>1522</v>
      </c>
      <c r="B213" s="25" t="s">
        <v>1047</v>
      </c>
      <c r="C213" s="77" t="s">
        <v>1529</v>
      </c>
      <c r="E213" s="78" t="s">
        <v>9</v>
      </c>
      <c r="F213" s="78"/>
      <c r="G213" s="77" t="s">
        <v>3985</v>
      </c>
      <c r="H213" s="27"/>
      <c r="L213" s="27"/>
    </row>
    <row r="214" spans="1:12" s="26" customFormat="1" x14ac:dyDescent="0.3">
      <c r="A214" s="25" t="s">
        <v>1522</v>
      </c>
      <c r="B214" s="25" t="s">
        <v>571</v>
      </c>
      <c r="C214" s="77" t="s">
        <v>1530</v>
      </c>
      <c r="E214" s="78" t="s">
        <v>9</v>
      </c>
      <c r="F214" s="78"/>
      <c r="G214" s="77" t="s">
        <v>3955</v>
      </c>
      <c r="H214" s="27"/>
      <c r="L214" s="27"/>
    </row>
    <row r="215" spans="1:12" s="26" customFormat="1" x14ac:dyDescent="0.3">
      <c r="A215" s="25" t="s">
        <v>1522</v>
      </c>
      <c r="B215" s="25" t="s">
        <v>468</v>
      </c>
      <c r="C215" s="77" t="s">
        <v>1531</v>
      </c>
      <c r="E215" s="78" t="s">
        <v>9</v>
      </c>
      <c r="F215" s="78"/>
      <c r="G215" s="77" t="s">
        <v>3986</v>
      </c>
      <c r="H215" s="27"/>
      <c r="L215" s="27"/>
    </row>
    <row r="216" spans="1:12" s="26" customFormat="1" x14ac:dyDescent="0.3">
      <c r="A216" s="25" t="s">
        <v>1522</v>
      </c>
      <c r="B216" s="25" t="s">
        <v>469</v>
      </c>
      <c r="C216" s="77" t="s">
        <v>1532</v>
      </c>
      <c r="E216" s="78" t="s">
        <v>9</v>
      </c>
      <c r="F216" s="78"/>
      <c r="G216" s="77" t="s">
        <v>3955</v>
      </c>
      <c r="H216" s="27"/>
      <c r="L216" s="27"/>
    </row>
    <row r="217" spans="1:12" s="26" customFormat="1" x14ac:dyDescent="0.3">
      <c r="A217" s="25" t="s">
        <v>1522</v>
      </c>
      <c r="B217" s="25" t="s">
        <v>1048</v>
      </c>
      <c r="C217" s="77" t="s">
        <v>1533</v>
      </c>
      <c r="E217" s="78" t="s">
        <v>9</v>
      </c>
      <c r="F217" s="78"/>
      <c r="G217" s="77" t="s">
        <v>3983</v>
      </c>
      <c r="H217" s="27"/>
      <c r="L217" s="27"/>
    </row>
    <row r="218" spans="1:12" s="26" customFormat="1" x14ac:dyDescent="0.3">
      <c r="A218" s="25" t="s">
        <v>1522</v>
      </c>
      <c r="B218" s="25" t="s">
        <v>1049</v>
      </c>
      <c r="C218" s="77" t="s">
        <v>1534</v>
      </c>
      <c r="E218" s="78" t="s">
        <v>9</v>
      </c>
      <c r="F218" s="78"/>
      <c r="G218" s="77" t="s">
        <v>3987</v>
      </c>
      <c r="H218" s="27"/>
      <c r="L218" s="27"/>
    </row>
    <row r="219" spans="1:12" s="26" customFormat="1" x14ac:dyDescent="0.3">
      <c r="A219" s="25" t="s">
        <v>1522</v>
      </c>
      <c r="B219" s="25" t="s">
        <v>1050</v>
      </c>
      <c r="C219" s="77" t="s">
        <v>1535</v>
      </c>
      <c r="E219" s="78" t="s">
        <v>9</v>
      </c>
      <c r="F219" s="78"/>
      <c r="G219" s="77" t="s">
        <v>3904</v>
      </c>
      <c r="H219" s="27"/>
      <c r="L219" s="27"/>
    </row>
    <row r="220" spans="1:12" s="26" customFormat="1" x14ac:dyDescent="0.3">
      <c r="A220" s="25" t="s">
        <v>1522</v>
      </c>
      <c r="B220" s="25" t="s">
        <v>1536</v>
      </c>
      <c r="C220" s="77" t="s">
        <v>1537</v>
      </c>
      <c r="E220" s="78" t="s">
        <v>9</v>
      </c>
      <c r="F220" s="78"/>
      <c r="G220" s="104" t="s">
        <v>3988</v>
      </c>
      <c r="H220" s="27"/>
      <c r="L220" s="27"/>
    </row>
    <row r="221" spans="1:12" s="26" customFormat="1" x14ac:dyDescent="0.3">
      <c r="A221" s="25" t="s">
        <v>1522</v>
      </c>
      <c r="B221" s="25" t="s">
        <v>1538</v>
      </c>
      <c r="C221" s="77" t="s">
        <v>1539</v>
      </c>
      <c r="E221" s="78" t="s">
        <v>9</v>
      </c>
      <c r="F221" s="78"/>
      <c r="G221" s="77" t="s">
        <v>3989</v>
      </c>
      <c r="H221" s="27"/>
      <c r="L221" s="27"/>
    </row>
    <row r="222" spans="1:12" s="26" customFormat="1" x14ac:dyDescent="0.3">
      <c r="A222" s="25" t="s">
        <v>1522</v>
      </c>
      <c r="B222" s="25" t="s">
        <v>1540</v>
      </c>
      <c r="C222" s="77" t="s">
        <v>1541</v>
      </c>
      <c r="E222" s="78" t="s">
        <v>9</v>
      </c>
      <c r="F222" s="78"/>
      <c r="G222" s="77" t="s">
        <v>3990</v>
      </c>
      <c r="H222" s="27"/>
      <c r="L222" s="27"/>
    </row>
    <row r="223" spans="1:12" s="74" customFormat="1" x14ac:dyDescent="0.3">
      <c r="A223" s="72" t="s">
        <v>1348</v>
      </c>
      <c r="B223" s="72"/>
      <c r="C223" s="73"/>
      <c r="E223" s="75"/>
      <c r="F223" s="75"/>
      <c r="G223" s="73"/>
      <c r="H223" s="76"/>
      <c r="L223" s="76"/>
    </row>
    <row r="224" spans="1:12" s="81" customFormat="1" x14ac:dyDescent="0.3">
      <c r="A224" s="79" t="s">
        <v>1323</v>
      </c>
      <c r="B224" s="79" t="s">
        <v>1542</v>
      </c>
      <c r="C224" s="80" t="s">
        <v>1543</v>
      </c>
      <c r="E224" s="82"/>
      <c r="F224" s="82"/>
      <c r="G224" s="83"/>
      <c r="H224" s="84"/>
      <c r="L224" s="84"/>
    </row>
    <row r="225" spans="1:12" s="87" customFormat="1" x14ac:dyDescent="0.3">
      <c r="A225" s="85" t="s">
        <v>1544</v>
      </c>
      <c r="B225" s="85" t="s">
        <v>173</v>
      </c>
      <c r="C225" s="86" t="s">
        <v>1545</v>
      </c>
      <c r="E225" s="88" t="s">
        <v>9</v>
      </c>
      <c r="F225" s="88"/>
      <c r="G225" s="89" t="s">
        <v>1546</v>
      </c>
      <c r="H225" s="89"/>
      <c r="L225" s="89"/>
    </row>
    <row r="226" spans="1:12" s="87" customFormat="1" x14ac:dyDescent="0.3">
      <c r="A226" s="85" t="s">
        <v>1544</v>
      </c>
      <c r="B226" s="85" t="s">
        <v>174</v>
      </c>
      <c r="C226" s="86" t="s">
        <v>1547</v>
      </c>
      <c r="E226" s="88" t="s">
        <v>9</v>
      </c>
      <c r="F226" s="88"/>
      <c r="G226" s="89" t="s">
        <v>1548</v>
      </c>
      <c r="H226" s="89"/>
      <c r="L226" s="89"/>
    </row>
    <row r="227" spans="1:12" s="87" customFormat="1" x14ac:dyDescent="0.3">
      <c r="A227" s="85" t="s">
        <v>1544</v>
      </c>
      <c r="B227" s="85" t="s">
        <v>175</v>
      </c>
      <c r="C227" s="86" t="s">
        <v>1549</v>
      </c>
      <c r="E227" s="88" t="s">
        <v>9</v>
      </c>
      <c r="F227" s="88"/>
      <c r="G227" s="89" t="s">
        <v>1550</v>
      </c>
      <c r="H227" s="89"/>
      <c r="L227" s="89"/>
    </row>
    <row r="228" spans="1:12" s="87" customFormat="1" x14ac:dyDescent="0.3">
      <c r="A228" s="85" t="s">
        <v>1544</v>
      </c>
      <c r="B228" s="85" t="s">
        <v>176</v>
      </c>
      <c r="C228" s="86" t="s">
        <v>1551</v>
      </c>
      <c r="E228" s="88" t="s">
        <v>9</v>
      </c>
      <c r="F228" s="88"/>
      <c r="G228" s="89" t="s">
        <v>1552</v>
      </c>
      <c r="H228" s="89"/>
      <c r="L228" s="89"/>
    </row>
    <row r="229" spans="1:12" s="87" customFormat="1" x14ac:dyDescent="0.3">
      <c r="A229" s="85" t="s">
        <v>1544</v>
      </c>
      <c r="B229" s="85" t="s">
        <v>177</v>
      </c>
      <c r="C229" s="86" t="s">
        <v>1553</v>
      </c>
      <c r="E229" s="88" t="s">
        <v>9</v>
      </c>
      <c r="F229" s="88"/>
      <c r="G229" s="89" t="s">
        <v>1552</v>
      </c>
      <c r="H229" s="89"/>
      <c r="L229" s="89"/>
    </row>
    <row r="230" spans="1:12" s="87" customFormat="1" x14ac:dyDescent="0.3">
      <c r="A230" s="85" t="s">
        <v>1544</v>
      </c>
      <c r="B230" s="85" t="s">
        <v>178</v>
      </c>
      <c r="C230" s="86" t="s">
        <v>1554</v>
      </c>
      <c r="E230" s="88" t="s">
        <v>9</v>
      </c>
      <c r="F230" s="88"/>
      <c r="G230" s="89" t="s">
        <v>1552</v>
      </c>
      <c r="H230" s="89"/>
      <c r="L230" s="89"/>
    </row>
    <row r="231" spans="1:12" s="87" customFormat="1" x14ac:dyDescent="0.3">
      <c r="A231" s="85" t="s">
        <v>1544</v>
      </c>
      <c r="B231" s="85" t="s">
        <v>179</v>
      </c>
      <c r="C231" s="86" t="s">
        <v>1555</v>
      </c>
      <c r="E231" s="88" t="s">
        <v>9</v>
      </c>
      <c r="F231" s="88"/>
      <c r="G231" s="89" t="s">
        <v>1556</v>
      </c>
      <c r="H231" s="89"/>
      <c r="L231" s="89"/>
    </row>
    <row r="232" spans="1:12" s="87" customFormat="1" x14ac:dyDescent="0.3">
      <c r="A232" s="85" t="s">
        <v>1544</v>
      </c>
      <c r="B232" s="85" t="s">
        <v>180</v>
      </c>
      <c r="C232" s="86" t="s">
        <v>1557</v>
      </c>
      <c r="E232" s="88" t="s">
        <v>9</v>
      </c>
      <c r="F232" s="88"/>
      <c r="G232" s="89" t="s">
        <v>1558</v>
      </c>
      <c r="H232" s="89"/>
      <c r="L232" s="89"/>
    </row>
    <row r="233" spans="1:12" s="87" customFormat="1" x14ac:dyDescent="0.3">
      <c r="A233" s="85" t="s">
        <v>1544</v>
      </c>
      <c r="B233" s="85" t="s">
        <v>181</v>
      </c>
      <c r="C233" s="86" t="s">
        <v>1559</v>
      </c>
      <c r="E233" s="88" t="s">
        <v>9</v>
      </c>
      <c r="F233" s="88"/>
      <c r="G233" s="89" t="s">
        <v>1560</v>
      </c>
      <c r="H233" s="89"/>
      <c r="L233" s="89"/>
    </row>
    <row r="234" spans="1:12" s="87" customFormat="1" x14ac:dyDescent="0.3">
      <c r="A234" s="85" t="s">
        <v>1544</v>
      </c>
      <c r="B234" s="85" t="s">
        <v>182</v>
      </c>
      <c r="C234" s="86" t="s">
        <v>1561</v>
      </c>
      <c r="E234" s="88" t="s">
        <v>9</v>
      </c>
      <c r="F234" s="88"/>
      <c r="G234" s="89" t="s">
        <v>1560</v>
      </c>
      <c r="H234" s="89"/>
      <c r="L234" s="89"/>
    </row>
    <row r="235" spans="1:12" s="87" customFormat="1" x14ac:dyDescent="0.3">
      <c r="A235" s="85" t="s">
        <v>1544</v>
      </c>
      <c r="B235" s="85" t="s">
        <v>183</v>
      </c>
      <c r="C235" s="86" t="s">
        <v>1562</v>
      </c>
      <c r="E235" s="88" t="s">
        <v>9</v>
      </c>
      <c r="F235" s="88"/>
      <c r="G235" s="89" t="s">
        <v>1563</v>
      </c>
      <c r="H235" s="89"/>
      <c r="L235" s="89"/>
    </row>
    <row r="236" spans="1:12" s="87" customFormat="1" x14ac:dyDescent="0.3">
      <c r="A236" s="85" t="s">
        <v>1544</v>
      </c>
      <c r="B236" s="85" t="s">
        <v>184</v>
      </c>
      <c r="C236" s="86" t="s">
        <v>1564</v>
      </c>
      <c r="E236" s="88" t="s">
        <v>9</v>
      </c>
      <c r="F236" s="88"/>
      <c r="G236" s="89" t="s">
        <v>1565</v>
      </c>
      <c r="H236" s="89"/>
      <c r="L236" s="89"/>
    </row>
    <row r="237" spans="1:12" s="87" customFormat="1" x14ac:dyDescent="0.3">
      <c r="A237" s="85" t="s">
        <v>1544</v>
      </c>
      <c r="B237" s="85" t="s">
        <v>185</v>
      </c>
      <c r="C237" s="86" t="s">
        <v>1566</v>
      </c>
      <c r="E237" s="88" t="s">
        <v>9</v>
      </c>
      <c r="F237" s="88"/>
      <c r="G237" s="89" t="s">
        <v>1565</v>
      </c>
      <c r="H237" s="89"/>
      <c r="L237" s="89"/>
    </row>
    <row r="238" spans="1:12" s="87" customFormat="1" x14ac:dyDescent="0.3">
      <c r="A238" s="85" t="s">
        <v>1544</v>
      </c>
      <c r="B238" s="85" t="s">
        <v>186</v>
      </c>
      <c r="C238" s="86" t="s">
        <v>1567</v>
      </c>
      <c r="E238" s="88" t="s">
        <v>9</v>
      </c>
      <c r="F238" s="88"/>
      <c r="G238" s="89" t="s">
        <v>1565</v>
      </c>
      <c r="H238" s="89"/>
      <c r="L238" s="89"/>
    </row>
    <row r="239" spans="1:12" s="87" customFormat="1" x14ac:dyDescent="0.3">
      <c r="A239" s="85" t="s">
        <v>1544</v>
      </c>
      <c r="B239" s="85" t="s">
        <v>187</v>
      </c>
      <c r="C239" s="86" t="s">
        <v>1568</v>
      </c>
      <c r="E239" s="88" t="s">
        <v>9</v>
      </c>
      <c r="F239" s="88"/>
      <c r="G239" s="89" t="s">
        <v>1569</v>
      </c>
      <c r="H239" s="89"/>
      <c r="L239" s="89"/>
    </row>
    <row r="240" spans="1:12" s="87" customFormat="1" x14ac:dyDescent="0.3">
      <c r="A240" s="85" t="s">
        <v>1544</v>
      </c>
      <c r="B240" s="85" t="s">
        <v>601</v>
      </c>
      <c r="C240" s="86" t="s">
        <v>1570</v>
      </c>
      <c r="E240" s="88" t="s">
        <v>9</v>
      </c>
      <c r="F240" s="88"/>
      <c r="G240" s="89" t="s">
        <v>1571</v>
      </c>
      <c r="H240" s="89"/>
      <c r="L240" s="89"/>
    </row>
    <row r="241" spans="1:12" s="87" customFormat="1" x14ac:dyDescent="0.3">
      <c r="A241" s="85" t="s">
        <v>1544</v>
      </c>
      <c r="B241" s="85" t="s">
        <v>188</v>
      </c>
      <c r="C241" s="86" t="s">
        <v>1572</v>
      </c>
      <c r="E241" s="88" t="s">
        <v>9</v>
      </c>
      <c r="F241" s="88"/>
      <c r="G241" s="89" t="s">
        <v>1573</v>
      </c>
      <c r="H241" s="89"/>
      <c r="L241" s="89"/>
    </row>
    <row r="242" spans="1:12" s="87" customFormat="1" x14ac:dyDescent="0.3">
      <c r="A242" s="85" t="s">
        <v>1544</v>
      </c>
      <c r="B242" s="85" t="s">
        <v>189</v>
      </c>
      <c r="C242" s="86" t="s">
        <v>3991</v>
      </c>
      <c r="E242" s="88" t="s">
        <v>9</v>
      </c>
      <c r="F242" s="88"/>
      <c r="G242" s="89" t="s">
        <v>1574</v>
      </c>
      <c r="H242" s="89"/>
      <c r="L242" s="89"/>
    </row>
    <row r="243" spans="1:12" s="87" customFormat="1" x14ac:dyDescent="0.3">
      <c r="A243" s="85" t="s">
        <v>1544</v>
      </c>
      <c r="B243" s="85" t="s">
        <v>190</v>
      </c>
      <c r="C243" s="86" t="s">
        <v>3992</v>
      </c>
      <c r="E243" s="88" t="s">
        <v>9</v>
      </c>
      <c r="F243" s="88"/>
      <c r="G243" s="89" t="s">
        <v>1575</v>
      </c>
      <c r="H243" s="89"/>
      <c r="L243" s="89"/>
    </row>
    <row r="244" spans="1:12" s="87" customFormat="1" x14ac:dyDescent="0.3">
      <c r="A244" s="85" t="s">
        <v>1544</v>
      </c>
      <c r="B244" s="85" t="s">
        <v>191</v>
      </c>
      <c r="C244" s="86" t="s">
        <v>1576</v>
      </c>
      <c r="E244" s="88" t="s">
        <v>9</v>
      </c>
      <c r="F244" s="88"/>
      <c r="G244" s="89" t="s">
        <v>1577</v>
      </c>
      <c r="H244" s="89"/>
      <c r="L244" s="89"/>
    </row>
    <row r="245" spans="1:12" s="87" customFormat="1" x14ac:dyDescent="0.3">
      <c r="A245" s="85" t="s">
        <v>1544</v>
      </c>
      <c r="B245" s="85" t="s">
        <v>192</v>
      </c>
      <c r="C245" s="86" t="s">
        <v>1578</v>
      </c>
      <c r="E245" s="88" t="s">
        <v>9</v>
      </c>
      <c r="F245" s="88"/>
      <c r="G245" s="89" t="s">
        <v>1579</v>
      </c>
      <c r="H245" s="89"/>
      <c r="L245" s="89"/>
    </row>
    <row r="246" spans="1:12" s="87" customFormat="1" x14ac:dyDescent="0.3">
      <c r="A246" s="85" t="s">
        <v>1544</v>
      </c>
      <c r="B246" s="85" t="s">
        <v>193</v>
      </c>
      <c r="C246" s="86" t="s">
        <v>1580</v>
      </c>
      <c r="E246" s="88" t="s">
        <v>9</v>
      </c>
      <c r="F246" s="88"/>
      <c r="G246" s="89" t="s">
        <v>1581</v>
      </c>
      <c r="H246" s="89"/>
      <c r="L246" s="89"/>
    </row>
    <row r="247" spans="1:12" s="87" customFormat="1" x14ac:dyDescent="0.3">
      <c r="A247" s="85" t="s">
        <v>1544</v>
      </c>
      <c r="B247" s="85" t="s">
        <v>194</v>
      </c>
      <c r="C247" s="86" t="s">
        <v>1582</v>
      </c>
      <c r="E247" s="88" t="s">
        <v>9</v>
      </c>
      <c r="F247" s="88"/>
      <c r="G247" s="89" t="s">
        <v>1581</v>
      </c>
      <c r="H247" s="89"/>
      <c r="L247" s="89"/>
    </row>
    <row r="248" spans="1:12" s="87" customFormat="1" x14ac:dyDescent="0.3">
      <c r="A248" s="85" t="s">
        <v>1544</v>
      </c>
      <c r="B248" s="85" t="s">
        <v>195</v>
      </c>
      <c r="C248" s="86" t="s">
        <v>1583</v>
      </c>
      <c r="E248" s="88" t="s">
        <v>9</v>
      </c>
      <c r="F248" s="88"/>
      <c r="G248" s="89" t="s">
        <v>1581</v>
      </c>
      <c r="H248" s="89"/>
      <c r="L248" s="89"/>
    </row>
    <row r="249" spans="1:12" s="87" customFormat="1" x14ac:dyDescent="0.3">
      <c r="A249" s="85" t="s">
        <v>1544</v>
      </c>
      <c r="B249" s="85" t="s">
        <v>196</v>
      </c>
      <c r="C249" s="86" t="s">
        <v>3993</v>
      </c>
      <c r="E249" s="88" t="s">
        <v>9</v>
      </c>
      <c r="F249" s="88"/>
      <c r="G249" s="89" t="s">
        <v>1584</v>
      </c>
      <c r="H249" s="89"/>
      <c r="L249" s="89"/>
    </row>
    <row r="250" spans="1:12" s="87" customFormat="1" x14ac:dyDescent="0.3">
      <c r="A250" s="85" t="s">
        <v>1544</v>
      </c>
      <c r="B250" s="85" t="s">
        <v>197</v>
      </c>
      <c r="C250" s="86" t="s">
        <v>1585</v>
      </c>
      <c r="E250" s="88" t="s">
        <v>9</v>
      </c>
      <c r="F250" s="88"/>
      <c r="G250" s="89" t="s">
        <v>1586</v>
      </c>
      <c r="H250" s="89"/>
      <c r="L250" s="89"/>
    </row>
    <row r="251" spans="1:12" s="87" customFormat="1" x14ac:dyDescent="0.3">
      <c r="A251" s="85" t="s">
        <v>1544</v>
      </c>
      <c r="B251" s="85" t="s">
        <v>198</v>
      </c>
      <c r="C251" s="86" t="s">
        <v>1587</v>
      </c>
      <c r="E251" s="88" t="s">
        <v>9</v>
      </c>
      <c r="F251" s="88"/>
      <c r="G251" s="89" t="s">
        <v>1588</v>
      </c>
      <c r="H251" s="89"/>
      <c r="L251" s="89"/>
    </row>
    <row r="252" spans="1:12" s="87" customFormat="1" x14ac:dyDescent="0.3">
      <c r="A252" s="85" t="s">
        <v>1544</v>
      </c>
      <c r="B252" s="85" t="s">
        <v>3994</v>
      </c>
      <c r="C252" s="86" t="s">
        <v>3995</v>
      </c>
      <c r="E252" s="88" t="s">
        <v>9</v>
      </c>
      <c r="F252" s="88"/>
      <c r="G252" s="89" t="s">
        <v>3996</v>
      </c>
      <c r="H252" s="89"/>
      <c r="L252" s="89"/>
    </row>
    <row r="253" spans="1:12" s="87" customFormat="1" x14ac:dyDescent="0.3">
      <c r="A253" s="85" t="s">
        <v>1544</v>
      </c>
      <c r="B253" s="85" t="s">
        <v>472</v>
      </c>
      <c r="C253" s="86" t="s">
        <v>1589</v>
      </c>
      <c r="E253" s="88" t="s">
        <v>9</v>
      </c>
      <c r="F253" s="88"/>
      <c r="G253" s="89" t="s">
        <v>1590</v>
      </c>
      <c r="H253" s="89"/>
      <c r="L253" s="89"/>
    </row>
    <row r="254" spans="1:12" s="87" customFormat="1" x14ac:dyDescent="0.3">
      <c r="A254" s="85" t="s">
        <v>1544</v>
      </c>
      <c r="B254" s="85" t="s">
        <v>473</v>
      </c>
      <c r="C254" s="86" t="s">
        <v>1591</v>
      </c>
      <c r="E254" s="88" t="s">
        <v>9</v>
      </c>
      <c r="F254" s="88"/>
      <c r="G254" s="89" t="s">
        <v>1592</v>
      </c>
      <c r="H254" s="89"/>
      <c r="L254" s="89"/>
    </row>
    <row r="255" spans="1:12" s="87" customFormat="1" x14ac:dyDescent="0.3">
      <c r="A255" s="85" t="s">
        <v>1544</v>
      </c>
      <c r="B255" s="85" t="s">
        <v>474</v>
      </c>
      <c r="C255" s="86" t="s">
        <v>1593</v>
      </c>
      <c r="E255" s="88" t="s">
        <v>9</v>
      </c>
      <c r="F255" s="88"/>
      <c r="G255" s="89" t="s">
        <v>1592</v>
      </c>
      <c r="H255" s="89"/>
      <c r="L255" s="89"/>
    </row>
    <row r="256" spans="1:12" s="87" customFormat="1" x14ac:dyDescent="0.3">
      <c r="A256" s="85" t="s">
        <v>1544</v>
      </c>
      <c r="B256" s="85" t="s">
        <v>475</v>
      </c>
      <c r="C256" s="86" t="s">
        <v>1594</v>
      </c>
      <c r="E256" s="88" t="s">
        <v>9</v>
      </c>
      <c r="F256" s="88"/>
      <c r="G256" s="89" t="s">
        <v>1592</v>
      </c>
      <c r="H256" s="89"/>
      <c r="L256" s="89"/>
    </row>
    <row r="257" spans="1:13" s="87" customFormat="1" x14ac:dyDescent="0.3">
      <c r="A257" s="85" t="s">
        <v>1544</v>
      </c>
      <c r="B257" s="85" t="s">
        <v>476</v>
      </c>
      <c r="C257" s="86" t="s">
        <v>1595</v>
      </c>
      <c r="E257" s="88" t="s">
        <v>9</v>
      </c>
      <c r="F257" s="88"/>
      <c r="G257" s="89" t="s">
        <v>1596</v>
      </c>
      <c r="H257" s="89"/>
      <c r="L257" s="89"/>
    </row>
    <row r="258" spans="1:13" s="87" customFormat="1" x14ac:dyDescent="0.3">
      <c r="A258" s="85" t="s">
        <v>1544</v>
      </c>
      <c r="B258" s="85" t="s">
        <v>477</v>
      </c>
      <c r="C258" s="86" t="s">
        <v>1597</v>
      </c>
      <c r="E258" s="88" t="s">
        <v>9</v>
      </c>
      <c r="F258" s="88"/>
      <c r="G258" s="89" t="s">
        <v>1598</v>
      </c>
      <c r="H258" s="89"/>
      <c r="L258" s="89"/>
    </row>
    <row r="259" spans="1:13" s="91" customFormat="1" x14ac:dyDescent="0.3">
      <c r="A259" s="90" t="s">
        <v>1348</v>
      </c>
      <c r="B259" s="90"/>
      <c r="C259" s="80"/>
      <c r="E259" s="83"/>
      <c r="F259" s="83"/>
      <c r="G259" s="84"/>
      <c r="H259" s="84"/>
      <c r="L259" s="84"/>
    </row>
    <row r="260" spans="1:13" s="50" customFormat="1" x14ac:dyDescent="0.3">
      <c r="A260" s="45" t="s">
        <v>1323</v>
      </c>
      <c r="B260" s="49" t="s">
        <v>3997</v>
      </c>
      <c r="C260" s="49" t="s">
        <v>3998</v>
      </c>
      <c r="G260" s="51" t="s">
        <v>3999</v>
      </c>
    </row>
    <row r="261" spans="1:13" s="23" customFormat="1" x14ac:dyDescent="0.3">
      <c r="A261" s="20" t="s">
        <v>1354</v>
      </c>
      <c r="B261" s="20" t="s">
        <v>4000</v>
      </c>
      <c r="C261" s="20" t="s">
        <v>4001</v>
      </c>
      <c r="E261" s="23" t="s">
        <v>9</v>
      </c>
      <c r="G261" s="24"/>
      <c r="H261" s="23" t="s">
        <v>4002</v>
      </c>
    </row>
    <row r="262" spans="1:13" s="20" customFormat="1" x14ac:dyDescent="0.3">
      <c r="A262" s="20" t="s">
        <v>4003</v>
      </c>
      <c r="B262" s="20" t="s">
        <v>4004</v>
      </c>
      <c r="C262" s="20" t="s">
        <v>4005</v>
      </c>
      <c r="G262" s="99"/>
      <c r="M262" s="20" t="s">
        <v>4006</v>
      </c>
    </row>
    <row r="263" spans="1:13" s="20" customFormat="1" x14ac:dyDescent="0.3">
      <c r="A263" s="20" t="s">
        <v>1318</v>
      </c>
      <c r="B263" s="20" t="s">
        <v>4007</v>
      </c>
      <c r="C263" s="20" t="s">
        <v>4008</v>
      </c>
      <c r="D263" s="20" t="s">
        <v>4009</v>
      </c>
      <c r="E263" s="20" t="s">
        <v>9</v>
      </c>
      <c r="G263" s="99"/>
    </row>
    <row r="264" spans="1:13" s="20" customFormat="1" x14ac:dyDescent="0.3">
      <c r="A264" s="20" t="s">
        <v>4010</v>
      </c>
      <c r="G264" s="99"/>
    </row>
    <row r="265" spans="1:13" s="20" customFormat="1" x14ac:dyDescent="0.3">
      <c r="A265" s="20" t="s">
        <v>1353</v>
      </c>
      <c r="B265" s="20" t="s">
        <v>4011</v>
      </c>
      <c r="C265" s="20" t="s">
        <v>4012</v>
      </c>
      <c r="E265" s="20" t="s">
        <v>9</v>
      </c>
      <c r="G265" s="99"/>
    </row>
    <row r="266" spans="1:13" s="20" customFormat="1" x14ac:dyDescent="0.3">
      <c r="A266" s="20" t="s">
        <v>1318</v>
      </c>
      <c r="B266" s="20" t="s">
        <v>4013</v>
      </c>
      <c r="C266" s="20" t="s">
        <v>4014</v>
      </c>
      <c r="E266" s="20" t="s">
        <v>9</v>
      </c>
      <c r="G266" s="24" t="s">
        <v>4015</v>
      </c>
    </row>
    <row r="267" spans="1:13" s="20" customFormat="1" x14ac:dyDescent="0.3">
      <c r="A267" s="20" t="s">
        <v>1353</v>
      </c>
      <c r="B267" s="20" t="s">
        <v>1901</v>
      </c>
      <c r="C267" s="20" t="s">
        <v>4016</v>
      </c>
      <c r="E267" s="20" t="s">
        <v>9</v>
      </c>
      <c r="G267" s="24"/>
    </row>
    <row r="268" spans="1:13" s="45" customFormat="1" x14ac:dyDescent="0.3">
      <c r="A268" s="45" t="s">
        <v>1348</v>
      </c>
      <c r="G268" s="47"/>
    </row>
    <row r="269" spans="1:13" s="246" customFormat="1" x14ac:dyDescent="0.3">
      <c r="A269" s="243" t="s">
        <v>1323</v>
      </c>
      <c r="B269" s="244" t="s">
        <v>3684</v>
      </c>
      <c r="C269" s="245" t="s">
        <v>3685</v>
      </c>
      <c r="G269" s="247"/>
      <c r="H269" s="248"/>
      <c r="L269" s="248"/>
    </row>
    <row r="270" spans="1:13" s="91" customFormat="1" x14ac:dyDescent="0.3">
      <c r="A270" s="85" t="s">
        <v>1314</v>
      </c>
      <c r="B270" s="249" t="s">
        <v>4017</v>
      </c>
      <c r="C270" s="86" t="s">
        <v>4018</v>
      </c>
      <c r="G270" s="83"/>
      <c r="H270" s="84"/>
      <c r="L270" s="84"/>
    </row>
    <row r="271" spans="1:13" s="87" customFormat="1" x14ac:dyDescent="0.3">
      <c r="A271" s="85" t="s">
        <v>3687</v>
      </c>
      <c r="B271" s="249" t="s">
        <v>3688</v>
      </c>
      <c r="C271" s="86" t="s">
        <v>4019</v>
      </c>
      <c r="D271" s="87" t="s">
        <v>3690</v>
      </c>
      <c r="E271" s="87" t="s">
        <v>9</v>
      </c>
      <c r="G271" s="88"/>
      <c r="H271" s="89"/>
      <c r="L271" s="89"/>
    </row>
    <row r="272" spans="1:13" s="87" customFormat="1" x14ac:dyDescent="0.3">
      <c r="A272" s="85" t="s">
        <v>3687</v>
      </c>
      <c r="B272" s="249" t="s">
        <v>1691</v>
      </c>
      <c r="C272" s="86" t="s">
        <v>4020</v>
      </c>
      <c r="D272" s="250"/>
      <c r="E272" s="87" t="s">
        <v>9</v>
      </c>
      <c r="G272" s="88"/>
      <c r="H272" s="89"/>
      <c r="L272" s="89"/>
    </row>
    <row r="273" spans="1:12" s="87" customFormat="1" x14ac:dyDescent="0.3">
      <c r="A273" s="85" t="s">
        <v>3687</v>
      </c>
      <c r="B273" s="249" t="s">
        <v>1697</v>
      </c>
      <c r="C273" s="86" t="s">
        <v>4021</v>
      </c>
      <c r="D273" s="251"/>
      <c r="E273" s="87" t="s">
        <v>9</v>
      </c>
      <c r="G273" s="88"/>
      <c r="H273" s="89"/>
      <c r="L273" s="89"/>
    </row>
    <row r="274" spans="1:12" s="87" customFormat="1" x14ac:dyDescent="0.3">
      <c r="A274" s="85" t="s">
        <v>3687</v>
      </c>
      <c r="B274" s="249" t="s">
        <v>1695</v>
      </c>
      <c r="C274" s="86" t="s">
        <v>4022</v>
      </c>
      <c r="D274" s="250" t="s">
        <v>1696</v>
      </c>
      <c r="E274" s="87" t="s">
        <v>9</v>
      </c>
      <c r="G274" s="88"/>
      <c r="H274" s="89"/>
      <c r="L274" s="89"/>
    </row>
    <row r="275" spans="1:12" s="87" customFormat="1" x14ac:dyDescent="0.3">
      <c r="A275" s="85" t="s">
        <v>3687</v>
      </c>
      <c r="B275" s="249" t="s">
        <v>3695</v>
      </c>
      <c r="C275" s="86" t="s">
        <v>4023</v>
      </c>
      <c r="D275" s="87" t="s">
        <v>4024</v>
      </c>
      <c r="E275" s="87" t="s">
        <v>9</v>
      </c>
      <c r="G275" s="88"/>
      <c r="H275" s="89"/>
      <c r="L275" s="89"/>
    </row>
    <row r="276" spans="1:12" s="87" customFormat="1" x14ac:dyDescent="0.3">
      <c r="A276" s="85" t="s">
        <v>3687</v>
      </c>
      <c r="B276" s="249" t="s">
        <v>4025</v>
      </c>
      <c r="C276" s="86" t="s">
        <v>4026</v>
      </c>
      <c r="E276" s="87" t="s">
        <v>9</v>
      </c>
      <c r="G276" s="88"/>
      <c r="H276" s="89"/>
      <c r="L276" s="89"/>
    </row>
    <row r="277" spans="1:12" s="87" customFormat="1" x14ac:dyDescent="0.3">
      <c r="A277" s="85" t="s">
        <v>3687</v>
      </c>
      <c r="B277" s="249" t="s">
        <v>4027</v>
      </c>
      <c r="C277" s="86" t="s">
        <v>4028</v>
      </c>
      <c r="E277" s="87" t="s">
        <v>9</v>
      </c>
      <c r="G277" s="88"/>
      <c r="H277" s="89"/>
      <c r="L277" s="89"/>
    </row>
    <row r="278" spans="1:12" s="87" customFormat="1" x14ac:dyDescent="0.3">
      <c r="A278" s="85" t="s">
        <v>3612</v>
      </c>
      <c r="B278" s="249" t="s">
        <v>4029</v>
      </c>
      <c r="C278" s="86" t="s">
        <v>4030</v>
      </c>
      <c r="E278" s="87" t="s">
        <v>9</v>
      </c>
      <c r="G278" s="88"/>
      <c r="H278" s="89"/>
      <c r="L278" s="89"/>
    </row>
    <row r="279" spans="1:12" s="246" customFormat="1" x14ac:dyDescent="0.3">
      <c r="A279" s="243" t="s">
        <v>1348</v>
      </c>
      <c r="B279" s="244"/>
      <c r="C279" s="245"/>
      <c r="G279" s="247"/>
      <c r="H279" s="248"/>
      <c r="L279" s="248"/>
    </row>
    <row r="280" spans="1:12" s="41" customFormat="1" x14ac:dyDescent="0.3">
      <c r="A280" s="40" t="s">
        <v>1348</v>
      </c>
      <c r="B280" s="40"/>
      <c r="C280" s="40"/>
      <c r="G280" s="42"/>
    </row>
    <row r="281" spans="1:12" s="26" customFormat="1" x14ac:dyDescent="0.3">
      <c r="A281" s="25" t="s">
        <v>1314</v>
      </c>
      <c r="B281" s="25" t="s">
        <v>4031</v>
      </c>
      <c r="C281" s="25" t="s">
        <v>4032</v>
      </c>
      <c r="G281" s="27"/>
    </row>
    <row r="282" spans="1:12" s="101" customFormat="1" x14ac:dyDescent="0.3">
      <c r="A282" s="100" t="s">
        <v>1323</v>
      </c>
      <c r="B282" s="100" t="s">
        <v>4033</v>
      </c>
      <c r="C282" s="100" t="s">
        <v>4034</v>
      </c>
      <c r="G282" s="102"/>
    </row>
    <row r="283" spans="1:12" s="23" customFormat="1" x14ac:dyDescent="0.3">
      <c r="A283" s="20" t="s">
        <v>1612</v>
      </c>
      <c r="B283" s="20" t="s">
        <v>1613</v>
      </c>
      <c r="C283" s="20" t="s">
        <v>4035</v>
      </c>
      <c r="E283" s="23" t="s">
        <v>9</v>
      </c>
      <c r="G283" s="24"/>
    </row>
    <row r="284" spans="1:12" x14ac:dyDescent="0.3">
      <c r="A284" s="56" t="s">
        <v>4036</v>
      </c>
      <c r="B284" s="56" t="s">
        <v>4037</v>
      </c>
      <c r="C284" s="56" t="s">
        <v>4038</v>
      </c>
      <c r="E284" s="57" t="s">
        <v>9</v>
      </c>
      <c r="G284" s="24" t="s">
        <v>4039</v>
      </c>
      <c r="J284" s="23"/>
    </row>
    <row r="285" spans="1:12" x14ac:dyDescent="0.3">
      <c r="A285" s="56" t="s">
        <v>1318</v>
      </c>
      <c r="B285" s="56" t="s">
        <v>4040</v>
      </c>
      <c r="C285" s="56" t="s">
        <v>4041</v>
      </c>
      <c r="E285" s="57" t="s">
        <v>9</v>
      </c>
      <c r="G285" s="24" t="s">
        <v>4042</v>
      </c>
      <c r="J285" s="23" t="s">
        <v>1611</v>
      </c>
    </row>
    <row r="286" spans="1:12" s="26" customFormat="1" x14ac:dyDescent="0.3">
      <c r="A286" s="25" t="s">
        <v>1314</v>
      </c>
      <c r="B286" s="25" t="s">
        <v>1920</v>
      </c>
      <c r="C286" s="25" t="s">
        <v>4043</v>
      </c>
      <c r="G286" s="27" t="s">
        <v>4039</v>
      </c>
    </row>
    <row r="287" spans="1:12" x14ac:dyDescent="0.3">
      <c r="A287" s="56" t="s">
        <v>4044</v>
      </c>
      <c r="B287" s="56" t="s">
        <v>1610</v>
      </c>
      <c r="C287" s="56" t="s">
        <v>4045</v>
      </c>
      <c r="D287" s="57" t="s">
        <v>1377</v>
      </c>
      <c r="E287" s="57" t="s">
        <v>9</v>
      </c>
      <c r="G287" s="24"/>
      <c r="H287" s="57" t="s">
        <v>4046</v>
      </c>
      <c r="I287" s="57" t="s">
        <v>4047</v>
      </c>
      <c r="J287" s="23"/>
    </row>
    <row r="288" spans="1:12" x14ac:dyDescent="0.3">
      <c r="A288" s="56" t="s">
        <v>1318</v>
      </c>
      <c r="B288" s="56" t="s">
        <v>4048</v>
      </c>
      <c r="C288" s="56" t="s">
        <v>1365</v>
      </c>
      <c r="E288" s="57" t="s">
        <v>9</v>
      </c>
      <c r="G288" s="24" t="s">
        <v>4049</v>
      </c>
      <c r="J288" s="23" t="s">
        <v>1611</v>
      </c>
    </row>
    <row r="289" spans="1:10" s="26" customFormat="1" ht="42" customHeight="1" x14ac:dyDescent="0.3">
      <c r="A289" s="103" t="s">
        <v>1314</v>
      </c>
      <c r="B289" s="103" t="s">
        <v>4050</v>
      </c>
      <c r="C289" s="104" t="s">
        <v>4051</v>
      </c>
      <c r="G289" s="105" t="s">
        <v>4052</v>
      </c>
    </row>
    <row r="290" spans="1:10" s="26" customFormat="1" ht="55.2" x14ac:dyDescent="0.3">
      <c r="A290" s="103" t="s">
        <v>1314</v>
      </c>
      <c r="B290" s="103" t="s">
        <v>4053</v>
      </c>
      <c r="C290" s="104" t="s">
        <v>4054</v>
      </c>
      <c r="G290" s="105" t="s">
        <v>4055</v>
      </c>
    </row>
    <row r="291" spans="1:10" s="26" customFormat="1" x14ac:dyDescent="0.3">
      <c r="A291" s="103" t="s">
        <v>1314</v>
      </c>
      <c r="B291" s="103" t="s">
        <v>4056</v>
      </c>
      <c r="C291" s="77" t="s">
        <v>4057</v>
      </c>
      <c r="G291" s="105" t="s">
        <v>4058</v>
      </c>
    </row>
    <row r="292" spans="1:10" s="26" customFormat="1" ht="40.950000000000003" customHeight="1" x14ac:dyDescent="0.3">
      <c r="A292" s="103" t="s">
        <v>1314</v>
      </c>
      <c r="B292" s="103" t="s">
        <v>4059</v>
      </c>
      <c r="C292" s="104" t="s">
        <v>4060</v>
      </c>
      <c r="G292" s="105" t="s">
        <v>4061</v>
      </c>
    </row>
    <row r="293" spans="1:10" s="26" customFormat="1" ht="41.4" x14ac:dyDescent="0.3">
      <c r="A293" s="103" t="s">
        <v>1314</v>
      </c>
      <c r="B293" s="103" t="s">
        <v>4062</v>
      </c>
      <c r="C293" s="104" t="s">
        <v>4063</v>
      </c>
      <c r="G293" s="105" t="s">
        <v>4064</v>
      </c>
    </row>
    <row r="294" spans="1:10" s="26" customFormat="1" ht="27.6" x14ac:dyDescent="0.3">
      <c r="A294" s="103" t="s">
        <v>1314</v>
      </c>
      <c r="B294" s="103" t="s">
        <v>4065</v>
      </c>
      <c r="C294" s="104" t="s">
        <v>4066</v>
      </c>
      <c r="G294" s="105" t="s">
        <v>4067</v>
      </c>
    </row>
    <row r="295" spans="1:10" s="26" customFormat="1" ht="41.4" x14ac:dyDescent="0.3">
      <c r="A295" s="103" t="s">
        <v>1314</v>
      </c>
      <c r="B295" s="103" t="s">
        <v>4068</v>
      </c>
      <c r="C295" s="104" t="s">
        <v>4069</v>
      </c>
      <c r="G295" s="105" t="s">
        <v>4070</v>
      </c>
    </row>
    <row r="296" spans="1:10" x14ac:dyDescent="0.3">
      <c r="A296" s="56" t="s">
        <v>1353</v>
      </c>
      <c r="B296" s="57" t="s">
        <v>4071</v>
      </c>
      <c r="C296" s="57" t="s">
        <v>4072</v>
      </c>
      <c r="E296" s="57" t="s">
        <v>9</v>
      </c>
      <c r="G296" s="24"/>
      <c r="J296" s="23"/>
    </row>
    <row r="297" spans="1:10" s="26" customFormat="1" x14ac:dyDescent="0.3">
      <c r="A297" s="25" t="s">
        <v>1314</v>
      </c>
      <c r="B297" s="26" t="s">
        <v>4073</v>
      </c>
      <c r="C297" s="26" t="s">
        <v>4074</v>
      </c>
      <c r="G297" s="27" t="s">
        <v>4075</v>
      </c>
    </row>
    <row r="298" spans="1:10" s="26" customFormat="1" x14ac:dyDescent="0.3">
      <c r="A298" s="25" t="s">
        <v>1314</v>
      </c>
      <c r="B298" s="26" t="s">
        <v>4076</v>
      </c>
      <c r="C298" s="26" t="s">
        <v>4077</v>
      </c>
      <c r="G298" s="27" t="s">
        <v>4078</v>
      </c>
    </row>
    <row r="299" spans="1:10" s="35" customFormat="1" ht="41.4" x14ac:dyDescent="0.3">
      <c r="A299" s="203" t="s">
        <v>1314</v>
      </c>
      <c r="B299" s="38" t="s">
        <v>4079</v>
      </c>
      <c r="C299" s="204" t="s">
        <v>4080</v>
      </c>
      <c r="G299" s="205"/>
    </row>
    <row r="300" spans="1:10" x14ac:dyDescent="0.3">
      <c r="A300" s="56" t="s">
        <v>3800</v>
      </c>
      <c r="B300" s="56" t="s">
        <v>4081</v>
      </c>
      <c r="C300" s="56" t="s">
        <v>4082</v>
      </c>
      <c r="D300" s="57" t="s">
        <v>1377</v>
      </c>
      <c r="E300" s="57" t="s">
        <v>9</v>
      </c>
      <c r="G300" s="24"/>
      <c r="H300" s="57" t="s">
        <v>4083</v>
      </c>
      <c r="I300" s="57" t="s">
        <v>4084</v>
      </c>
      <c r="J300" s="23"/>
    </row>
    <row r="301" spans="1:10" x14ac:dyDescent="0.3">
      <c r="A301" s="56" t="s">
        <v>4085</v>
      </c>
      <c r="B301" s="57" t="s">
        <v>4086</v>
      </c>
      <c r="C301" s="57" t="s">
        <v>4087</v>
      </c>
      <c r="E301" s="57" t="s">
        <v>9</v>
      </c>
      <c r="G301" s="24" t="s">
        <v>4088</v>
      </c>
      <c r="J301" s="23"/>
    </row>
    <row r="302" spans="1:10" x14ac:dyDescent="0.3">
      <c r="A302" s="56" t="s">
        <v>1318</v>
      </c>
      <c r="B302" s="57" t="s">
        <v>4089</v>
      </c>
      <c r="C302" s="57" t="s">
        <v>1365</v>
      </c>
      <c r="E302" s="57" t="s">
        <v>9</v>
      </c>
      <c r="G302" s="24" t="s">
        <v>4090</v>
      </c>
      <c r="J302" s="23"/>
    </row>
    <row r="303" spans="1:10" x14ac:dyDescent="0.3">
      <c r="A303" s="56" t="s">
        <v>4085</v>
      </c>
      <c r="B303" s="57" t="s">
        <v>4091</v>
      </c>
      <c r="C303" s="57" t="s">
        <v>4092</v>
      </c>
      <c r="E303" s="57" t="s">
        <v>9</v>
      </c>
      <c r="G303" s="24" t="s">
        <v>4093</v>
      </c>
      <c r="J303" s="23"/>
    </row>
    <row r="304" spans="1:10" x14ac:dyDescent="0.3">
      <c r="A304" s="56" t="s">
        <v>1318</v>
      </c>
      <c r="B304" s="57" t="s">
        <v>4094</v>
      </c>
      <c r="C304" s="57" t="s">
        <v>1365</v>
      </c>
      <c r="E304" s="57" t="s">
        <v>9</v>
      </c>
      <c r="G304" s="24" t="s">
        <v>4095</v>
      </c>
      <c r="J304" s="23"/>
    </row>
    <row r="305" spans="1:10" x14ac:dyDescent="0.3">
      <c r="A305" s="56" t="s">
        <v>4085</v>
      </c>
      <c r="B305" s="57" t="s">
        <v>4096</v>
      </c>
      <c r="C305" s="57" t="s">
        <v>4097</v>
      </c>
      <c r="E305" s="57" t="s">
        <v>9</v>
      </c>
      <c r="G305" s="24" t="s">
        <v>4098</v>
      </c>
      <c r="J305" s="23"/>
    </row>
    <row r="306" spans="1:10" x14ac:dyDescent="0.3">
      <c r="A306" s="56" t="s">
        <v>1318</v>
      </c>
      <c r="B306" s="57" t="s">
        <v>4099</v>
      </c>
      <c r="C306" s="57" t="s">
        <v>1365</v>
      </c>
      <c r="E306" s="57" t="s">
        <v>9</v>
      </c>
      <c r="G306" s="24" t="s">
        <v>4100</v>
      </c>
      <c r="J306" s="23"/>
    </row>
    <row r="307" spans="1:10" x14ac:dyDescent="0.3">
      <c r="A307" s="56" t="s">
        <v>4085</v>
      </c>
      <c r="B307" s="57" t="s">
        <v>4101</v>
      </c>
      <c r="C307" s="57" t="s">
        <v>4102</v>
      </c>
      <c r="E307" s="57" t="s">
        <v>9</v>
      </c>
      <c r="G307" s="24" t="s">
        <v>4103</v>
      </c>
      <c r="J307" s="23"/>
    </row>
    <row r="308" spans="1:10" x14ac:dyDescent="0.3">
      <c r="A308" s="56" t="s">
        <v>1318</v>
      </c>
      <c r="B308" s="57" t="s">
        <v>4104</v>
      </c>
      <c r="C308" s="57" t="s">
        <v>1365</v>
      </c>
      <c r="E308" s="57" t="s">
        <v>9</v>
      </c>
      <c r="G308" s="24" t="s">
        <v>4105</v>
      </c>
      <c r="J308" s="23"/>
    </row>
    <row r="309" spans="1:10" x14ac:dyDescent="0.3">
      <c r="A309" s="56" t="s">
        <v>4085</v>
      </c>
      <c r="B309" s="57" t="s">
        <v>4106</v>
      </c>
      <c r="C309" s="57" t="s">
        <v>4107</v>
      </c>
      <c r="E309" s="57" t="s">
        <v>9</v>
      </c>
      <c r="G309" s="24" t="s">
        <v>4108</v>
      </c>
      <c r="J309" s="23"/>
    </row>
    <row r="310" spans="1:10" x14ac:dyDescent="0.3">
      <c r="A310" s="56" t="s">
        <v>1318</v>
      </c>
      <c r="B310" s="57" t="s">
        <v>4109</v>
      </c>
      <c r="C310" s="57" t="s">
        <v>1365</v>
      </c>
      <c r="E310" s="57" t="s">
        <v>9</v>
      </c>
      <c r="G310" s="24" t="s">
        <v>4110</v>
      </c>
      <c r="J310" s="23"/>
    </row>
    <row r="311" spans="1:10" x14ac:dyDescent="0.3">
      <c r="A311" s="56" t="s">
        <v>4085</v>
      </c>
      <c r="B311" s="57" t="s">
        <v>4111</v>
      </c>
      <c r="C311" s="57" t="s">
        <v>4112</v>
      </c>
      <c r="E311" s="57" t="s">
        <v>9</v>
      </c>
      <c r="G311" s="24" t="s">
        <v>4113</v>
      </c>
      <c r="J311" s="23"/>
    </row>
    <row r="312" spans="1:10" x14ac:dyDescent="0.3">
      <c r="A312" s="56" t="s">
        <v>1318</v>
      </c>
      <c r="B312" s="57" t="s">
        <v>4114</v>
      </c>
      <c r="C312" s="57" t="s">
        <v>1365</v>
      </c>
      <c r="E312" s="57" t="s">
        <v>9</v>
      </c>
      <c r="G312" s="24" t="s">
        <v>4115</v>
      </c>
      <c r="J312" s="23"/>
    </row>
    <row r="313" spans="1:10" x14ac:dyDescent="0.3">
      <c r="A313" s="56" t="s">
        <v>4085</v>
      </c>
      <c r="B313" s="57" t="s">
        <v>4116</v>
      </c>
      <c r="C313" s="57" t="s">
        <v>4117</v>
      </c>
      <c r="E313" s="57" t="s">
        <v>9</v>
      </c>
      <c r="G313" s="24" t="s">
        <v>4118</v>
      </c>
      <c r="J313" s="23"/>
    </row>
    <row r="314" spans="1:10" x14ac:dyDescent="0.3">
      <c r="A314" s="56" t="s">
        <v>1318</v>
      </c>
      <c r="B314" s="57" t="s">
        <v>4119</v>
      </c>
      <c r="C314" s="57" t="s">
        <v>1365</v>
      </c>
      <c r="E314" s="57" t="s">
        <v>9</v>
      </c>
      <c r="G314" s="24" t="s">
        <v>4120</v>
      </c>
      <c r="J314" s="23"/>
    </row>
    <row r="315" spans="1:10" x14ac:dyDescent="0.3">
      <c r="A315" s="56" t="s">
        <v>4085</v>
      </c>
      <c r="B315" s="57" t="s">
        <v>4121</v>
      </c>
      <c r="C315" s="57" t="s">
        <v>4122</v>
      </c>
      <c r="E315" s="57" t="s">
        <v>9</v>
      </c>
      <c r="G315" s="24" t="s">
        <v>4123</v>
      </c>
      <c r="J315" s="23"/>
    </row>
    <row r="316" spans="1:10" x14ac:dyDescent="0.3">
      <c r="A316" s="56" t="s">
        <v>1318</v>
      </c>
      <c r="B316" s="57" t="s">
        <v>4124</v>
      </c>
      <c r="C316" s="57" t="s">
        <v>1365</v>
      </c>
      <c r="E316" s="57" t="s">
        <v>9</v>
      </c>
      <c r="G316" s="24" t="s">
        <v>4125</v>
      </c>
      <c r="J316" s="23"/>
    </row>
    <row r="317" spans="1:10" x14ac:dyDescent="0.3">
      <c r="A317" s="56" t="s">
        <v>4085</v>
      </c>
      <c r="B317" s="57" t="s">
        <v>4126</v>
      </c>
      <c r="C317" s="57" t="s">
        <v>4127</v>
      </c>
      <c r="E317" s="57" t="s">
        <v>9</v>
      </c>
      <c r="G317" s="24" t="s">
        <v>4128</v>
      </c>
      <c r="J317" s="23"/>
    </row>
    <row r="318" spans="1:10" x14ac:dyDescent="0.3">
      <c r="A318" s="56" t="s">
        <v>1318</v>
      </c>
      <c r="B318" s="57" t="s">
        <v>4129</v>
      </c>
      <c r="C318" s="57" t="s">
        <v>1365</v>
      </c>
      <c r="E318" s="57" t="s">
        <v>9</v>
      </c>
      <c r="G318" s="24" t="s">
        <v>4130</v>
      </c>
      <c r="J318" s="23"/>
    </row>
    <row r="319" spans="1:10" x14ac:dyDescent="0.3">
      <c r="A319" s="56" t="s">
        <v>4085</v>
      </c>
      <c r="B319" s="57" t="s">
        <v>4131</v>
      </c>
      <c r="C319" s="57" t="s">
        <v>4132</v>
      </c>
      <c r="E319" s="57" t="s">
        <v>9</v>
      </c>
      <c r="G319" s="24" t="s">
        <v>4133</v>
      </c>
      <c r="J319" s="23"/>
    </row>
    <row r="320" spans="1:10" x14ac:dyDescent="0.3">
      <c r="A320" s="56" t="s">
        <v>1318</v>
      </c>
      <c r="B320" s="57" t="s">
        <v>4134</v>
      </c>
      <c r="C320" s="57" t="s">
        <v>1365</v>
      </c>
      <c r="E320" s="57" t="s">
        <v>9</v>
      </c>
      <c r="G320" s="24" t="s">
        <v>4135</v>
      </c>
      <c r="J320" s="23"/>
    </row>
    <row r="321" spans="1:10" x14ac:dyDescent="0.3">
      <c r="A321" s="56" t="s">
        <v>4085</v>
      </c>
      <c r="B321" s="57" t="s">
        <v>4136</v>
      </c>
      <c r="C321" s="57" t="s">
        <v>4137</v>
      </c>
      <c r="E321" s="57" t="s">
        <v>9</v>
      </c>
      <c r="G321" s="24" t="s">
        <v>4138</v>
      </c>
      <c r="J321" s="23"/>
    </row>
    <row r="322" spans="1:10" x14ac:dyDescent="0.3">
      <c r="A322" s="56" t="s">
        <v>1318</v>
      </c>
      <c r="B322" s="57" t="s">
        <v>4139</v>
      </c>
      <c r="C322" s="57" t="s">
        <v>1365</v>
      </c>
      <c r="E322" s="57" t="s">
        <v>9</v>
      </c>
      <c r="G322" s="24" t="s">
        <v>4140</v>
      </c>
      <c r="J322" s="23"/>
    </row>
    <row r="323" spans="1:10" x14ac:dyDescent="0.3">
      <c r="A323" s="56" t="s">
        <v>4085</v>
      </c>
      <c r="B323" s="57" t="s">
        <v>4141</v>
      </c>
      <c r="C323" s="57" t="s">
        <v>4142</v>
      </c>
      <c r="E323" s="57" t="s">
        <v>9</v>
      </c>
      <c r="G323" s="24" t="s">
        <v>4143</v>
      </c>
      <c r="J323" s="23"/>
    </row>
    <row r="324" spans="1:10" x14ac:dyDescent="0.3">
      <c r="A324" s="56" t="s">
        <v>1318</v>
      </c>
      <c r="B324" s="57" t="s">
        <v>4144</v>
      </c>
      <c r="C324" s="57" t="s">
        <v>1365</v>
      </c>
      <c r="E324" s="57" t="s">
        <v>9</v>
      </c>
      <c r="G324" s="24" t="s">
        <v>4145</v>
      </c>
      <c r="J324" s="23"/>
    </row>
    <row r="325" spans="1:10" x14ac:dyDescent="0.3">
      <c r="A325" s="56" t="s">
        <v>4085</v>
      </c>
      <c r="B325" s="57" t="s">
        <v>4146</v>
      </c>
      <c r="C325" s="57" t="s">
        <v>4147</v>
      </c>
      <c r="E325" s="57" t="s">
        <v>9</v>
      </c>
      <c r="G325" s="24" t="s">
        <v>4148</v>
      </c>
      <c r="J325" s="23"/>
    </row>
    <row r="326" spans="1:10" x14ac:dyDescent="0.3">
      <c r="A326" s="56" t="s">
        <v>1318</v>
      </c>
      <c r="B326" s="57" t="s">
        <v>4149</v>
      </c>
      <c r="C326" s="57" t="s">
        <v>1365</v>
      </c>
      <c r="E326" s="57" t="s">
        <v>9</v>
      </c>
      <c r="G326" s="24" t="s">
        <v>4150</v>
      </c>
      <c r="J326" s="23"/>
    </row>
    <row r="327" spans="1:10" x14ac:dyDescent="0.3">
      <c r="A327" s="56" t="s">
        <v>4085</v>
      </c>
      <c r="B327" s="57" t="s">
        <v>4151</v>
      </c>
      <c r="C327" s="57" t="s">
        <v>4152</v>
      </c>
      <c r="E327" s="57" t="s">
        <v>9</v>
      </c>
      <c r="G327" s="24" t="s">
        <v>4153</v>
      </c>
      <c r="J327" s="23"/>
    </row>
    <row r="328" spans="1:10" x14ac:dyDescent="0.3">
      <c r="A328" s="56" t="s">
        <v>1318</v>
      </c>
      <c r="B328" s="57" t="s">
        <v>4154</v>
      </c>
      <c r="C328" s="57" t="s">
        <v>1365</v>
      </c>
      <c r="E328" s="57" t="s">
        <v>9</v>
      </c>
      <c r="G328" s="24" t="s">
        <v>4155</v>
      </c>
      <c r="J328" s="23"/>
    </row>
    <row r="329" spans="1:10" x14ac:dyDescent="0.3">
      <c r="A329" s="56" t="s">
        <v>4085</v>
      </c>
      <c r="B329" s="57" t="s">
        <v>4156</v>
      </c>
      <c r="C329" s="57" t="s">
        <v>4157</v>
      </c>
      <c r="E329" s="57" t="s">
        <v>9</v>
      </c>
      <c r="G329" s="24" t="s">
        <v>4158</v>
      </c>
      <c r="J329" s="23"/>
    </row>
    <row r="330" spans="1:10" x14ac:dyDescent="0.3">
      <c r="A330" s="56" t="s">
        <v>1318</v>
      </c>
      <c r="B330" s="57" t="s">
        <v>4159</v>
      </c>
      <c r="C330" s="57" t="s">
        <v>1365</v>
      </c>
      <c r="E330" s="57" t="s">
        <v>9</v>
      </c>
      <c r="G330" s="24" t="s">
        <v>4160</v>
      </c>
      <c r="J330" s="23"/>
    </row>
    <row r="331" spans="1:10" x14ac:dyDescent="0.3">
      <c r="A331" s="56" t="s">
        <v>4085</v>
      </c>
      <c r="B331" s="57" t="s">
        <v>4161</v>
      </c>
      <c r="C331" s="57" t="s">
        <v>4162</v>
      </c>
      <c r="E331" s="57" t="s">
        <v>9</v>
      </c>
      <c r="G331" s="24" t="s">
        <v>4163</v>
      </c>
      <c r="J331" s="23"/>
    </row>
    <row r="332" spans="1:10" x14ac:dyDescent="0.3">
      <c r="A332" s="56" t="s">
        <v>1318</v>
      </c>
      <c r="B332" s="57" t="s">
        <v>4164</v>
      </c>
      <c r="C332" s="57" t="s">
        <v>1365</v>
      </c>
      <c r="E332" s="57" t="s">
        <v>9</v>
      </c>
      <c r="G332" s="24" t="s">
        <v>4165</v>
      </c>
      <c r="J332" s="23"/>
    </row>
    <row r="333" spans="1:10" x14ac:dyDescent="0.3">
      <c r="A333" s="56" t="s">
        <v>4085</v>
      </c>
      <c r="B333" s="57" t="s">
        <v>4166</v>
      </c>
      <c r="C333" s="57" t="s">
        <v>4167</v>
      </c>
      <c r="E333" s="57" t="s">
        <v>9</v>
      </c>
      <c r="G333" s="24" t="s">
        <v>4168</v>
      </c>
      <c r="J333" s="23"/>
    </row>
    <row r="334" spans="1:10" x14ac:dyDescent="0.3">
      <c r="A334" s="56" t="s">
        <v>1318</v>
      </c>
      <c r="B334" s="57" t="s">
        <v>4169</v>
      </c>
      <c r="C334" s="57" t="s">
        <v>1365</v>
      </c>
      <c r="E334" s="57" t="s">
        <v>9</v>
      </c>
      <c r="G334" s="24" t="s">
        <v>4170</v>
      </c>
      <c r="J334" s="23"/>
    </row>
    <row r="335" spans="1:10" x14ac:dyDescent="0.3">
      <c r="A335" s="56" t="s">
        <v>4085</v>
      </c>
      <c r="B335" s="57" t="s">
        <v>4171</v>
      </c>
      <c r="C335" s="57" t="s">
        <v>4172</v>
      </c>
      <c r="E335" s="57" t="s">
        <v>9</v>
      </c>
      <c r="G335" s="24" t="s">
        <v>4173</v>
      </c>
      <c r="J335" s="23"/>
    </row>
    <row r="336" spans="1:10" x14ac:dyDescent="0.3">
      <c r="A336" s="56" t="s">
        <v>1318</v>
      </c>
      <c r="B336" s="57" t="s">
        <v>4174</v>
      </c>
      <c r="C336" s="57" t="s">
        <v>1365</v>
      </c>
      <c r="E336" s="57" t="s">
        <v>9</v>
      </c>
      <c r="G336" s="24" t="s">
        <v>4175</v>
      </c>
      <c r="J336" s="23"/>
    </row>
    <row r="337" spans="1:10" x14ac:dyDescent="0.3">
      <c r="A337" s="56" t="s">
        <v>4085</v>
      </c>
      <c r="B337" s="57" t="s">
        <v>4176</v>
      </c>
      <c r="C337" s="57" t="s">
        <v>4177</v>
      </c>
      <c r="E337" s="57" t="s">
        <v>9</v>
      </c>
      <c r="G337" s="24" t="s">
        <v>4178</v>
      </c>
      <c r="J337" s="23"/>
    </row>
    <row r="338" spans="1:10" x14ac:dyDescent="0.3">
      <c r="A338" s="56" t="s">
        <v>1318</v>
      </c>
      <c r="B338" s="57" t="s">
        <v>4179</v>
      </c>
      <c r="C338" s="57" t="s">
        <v>1365</v>
      </c>
      <c r="E338" s="57" t="s">
        <v>9</v>
      </c>
      <c r="G338" s="24" t="s">
        <v>4180</v>
      </c>
      <c r="J338" s="23"/>
    </row>
    <row r="339" spans="1:10" x14ac:dyDescent="0.3">
      <c r="A339" s="56" t="s">
        <v>4085</v>
      </c>
      <c r="B339" s="57" t="s">
        <v>4181</v>
      </c>
      <c r="C339" s="57" t="s">
        <v>4182</v>
      </c>
      <c r="E339" s="57" t="s">
        <v>9</v>
      </c>
      <c r="G339" s="24" t="s">
        <v>4183</v>
      </c>
      <c r="J339" s="23"/>
    </row>
    <row r="340" spans="1:10" x14ac:dyDescent="0.3">
      <c r="A340" s="56" t="s">
        <v>1318</v>
      </c>
      <c r="B340" s="57" t="s">
        <v>4184</v>
      </c>
      <c r="C340" s="57" t="s">
        <v>1365</v>
      </c>
      <c r="E340" s="57" t="s">
        <v>9</v>
      </c>
      <c r="G340" s="24" t="s">
        <v>4185</v>
      </c>
      <c r="J340" s="23"/>
    </row>
    <row r="341" spans="1:10" x14ac:dyDescent="0.3">
      <c r="A341" s="56" t="s">
        <v>4085</v>
      </c>
      <c r="B341" s="57" t="s">
        <v>4186</v>
      </c>
      <c r="C341" s="57" t="s">
        <v>4187</v>
      </c>
      <c r="E341" s="57" t="s">
        <v>9</v>
      </c>
      <c r="G341" s="24" t="s">
        <v>4188</v>
      </c>
      <c r="J341" s="23"/>
    </row>
    <row r="342" spans="1:10" x14ac:dyDescent="0.3">
      <c r="A342" s="56" t="s">
        <v>1318</v>
      </c>
      <c r="B342" s="57" t="s">
        <v>4189</v>
      </c>
      <c r="C342" s="57" t="s">
        <v>1365</v>
      </c>
      <c r="E342" s="57" t="s">
        <v>9</v>
      </c>
      <c r="G342" s="24" t="s">
        <v>4190</v>
      </c>
      <c r="J342" s="23"/>
    </row>
    <row r="343" spans="1:10" x14ac:dyDescent="0.3">
      <c r="A343" s="56" t="s">
        <v>4085</v>
      </c>
      <c r="B343" s="57" t="s">
        <v>4191</v>
      </c>
      <c r="C343" s="57" t="s">
        <v>4192</v>
      </c>
      <c r="E343" s="57" t="s">
        <v>9</v>
      </c>
      <c r="G343" s="24" t="s">
        <v>4193</v>
      </c>
      <c r="J343" s="23"/>
    </row>
    <row r="344" spans="1:10" x14ac:dyDescent="0.3">
      <c r="A344" s="56" t="s">
        <v>1318</v>
      </c>
      <c r="B344" s="57" t="s">
        <v>4194</v>
      </c>
      <c r="C344" s="57" t="s">
        <v>1365</v>
      </c>
      <c r="E344" s="57" t="s">
        <v>9</v>
      </c>
      <c r="G344" s="24" t="s">
        <v>4195</v>
      </c>
      <c r="J344" s="23"/>
    </row>
    <row r="345" spans="1:10" x14ac:dyDescent="0.3">
      <c r="A345" s="56" t="s">
        <v>4085</v>
      </c>
      <c r="B345" s="57" t="s">
        <v>4196</v>
      </c>
      <c r="C345" s="57" t="s">
        <v>4197</v>
      </c>
      <c r="E345" s="57" t="s">
        <v>9</v>
      </c>
      <c r="G345" s="24" t="s">
        <v>4198</v>
      </c>
      <c r="J345" s="23"/>
    </row>
    <row r="346" spans="1:10" x14ac:dyDescent="0.3">
      <c r="A346" s="56" t="s">
        <v>1318</v>
      </c>
      <c r="B346" s="57" t="s">
        <v>4199</v>
      </c>
      <c r="C346" s="57" t="s">
        <v>1365</v>
      </c>
      <c r="E346" s="57" t="s">
        <v>9</v>
      </c>
      <c r="G346" s="24" t="s">
        <v>4200</v>
      </c>
      <c r="J346" s="23"/>
    </row>
    <row r="347" spans="1:10" x14ac:dyDescent="0.3">
      <c r="A347" s="56" t="s">
        <v>4085</v>
      </c>
      <c r="B347" s="57" t="s">
        <v>4201</v>
      </c>
      <c r="C347" s="57" t="s">
        <v>4202</v>
      </c>
      <c r="E347" s="57" t="s">
        <v>9</v>
      </c>
      <c r="G347" s="24" t="s">
        <v>4203</v>
      </c>
      <c r="J347" s="23"/>
    </row>
    <row r="348" spans="1:10" x14ac:dyDescent="0.3">
      <c r="A348" s="56" t="s">
        <v>1318</v>
      </c>
      <c r="B348" s="57" t="s">
        <v>4204</v>
      </c>
      <c r="C348" s="57" t="s">
        <v>1365</v>
      </c>
      <c r="E348" s="57" t="s">
        <v>9</v>
      </c>
      <c r="G348" s="24" t="s">
        <v>4205</v>
      </c>
      <c r="J348" s="23"/>
    </row>
    <row r="349" spans="1:10" x14ac:dyDescent="0.3">
      <c r="A349" s="56" t="s">
        <v>4085</v>
      </c>
      <c r="B349" s="57" t="s">
        <v>4206</v>
      </c>
      <c r="C349" s="57" t="s">
        <v>4207</v>
      </c>
      <c r="E349" s="57" t="s">
        <v>9</v>
      </c>
      <c r="G349" s="24" t="s">
        <v>4208</v>
      </c>
      <c r="J349" s="23"/>
    </row>
    <row r="350" spans="1:10" x14ac:dyDescent="0.3">
      <c r="A350" s="56" t="s">
        <v>1318</v>
      </c>
      <c r="B350" s="57" t="s">
        <v>4209</v>
      </c>
      <c r="C350" s="57" t="s">
        <v>1365</v>
      </c>
      <c r="E350" s="57" t="s">
        <v>9</v>
      </c>
      <c r="G350" s="24" t="s">
        <v>4210</v>
      </c>
      <c r="J350" s="23"/>
    </row>
    <row r="351" spans="1:10" x14ac:dyDescent="0.3">
      <c r="A351" s="56" t="s">
        <v>4085</v>
      </c>
      <c r="B351" s="57" t="s">
        <v>4211</v>
      </c>
      <c r="C351" s="57" t="s">
        <v>4212</v>
      </c>
      <c r="E351" s="57" t="s">
        <v>9</v>
      </c>
      <c r="G351" s="24" t="s">
        <v>4213</v>
      </c>
      <c r="J351" s="23"/>
    </row>
    <row r="352" spans="1:10" x14ac:dyDescent="0.3">
      <c r="A352" s="56" t="s">
        <v>1318</v>
      </c>
      <c r="B352" s="57" t="s">
        <v>4214</v>
      </c>
      <c r="C352" s="57" t="s">
        <v>1365</v>
      </c>
      <c r="E352" s="57" t="s">
        <v>9</v>
      </c>
      <c r="G352" s="24" t="s">
        <v>4215</v>
      </c>
      <c r="J352" s="23"/>
    </row>
    <row r="353" spans="1:10" x14ac:dyDescent="0.3">
      <c r="A353" s="56" t="s">
        <v>4085</v>
      </c>
      <c r="B353" s="57" t="s">
        <v>4216</v>
      </c>
      <c r="C353" s="57" t="s">
        <v>4217</v>
      </c>
      <c r="E353" s="57" t="s">
        <v>9</v>
      </c>
      <c r="G353" s="24" t="s">
        <v>4218</v>
      </c>
      <c r="J353" s="23"/>
    </row>
    <row r="354" spans="1:10" x14ac:dyDescent="0.3">
      <c r="A354" s="56" t="s">
        <v>1318</v>
      </c>
      <c r="B354" s="57" t="s">
        <v>4219</v>
      </c>
      <c r="C354" s="57" t="s">
        <v>1365</v>
      </c>
      <c r="E354" s="57" t="s">
        <v>9</v>
      </c>
      <c r="G354" s="24" t="s">
        <v>4220</v>
      </c>
      <c r="J354" s="23"/>
    </row>
    <row r="355" spans="1:10" x14ac:dyDescent="0.3">
      <c r="A355" s="56" t="s">
        <v>4085</v>
      </c>
      <c r="B355" s="57" t="s">
        <v>4221</v>
      </c>
      <c r="C355" s="57" t="s">
        <v>4222</v>
      </c>
      <c r="E355" s="57" t="s">
        <v>9</v>
      </c>
      <c r="G355" s="24" t="s">
        <v>4223</v>
      </c>
      <c r="J355" s="23"/>
    </row>
    <row r="356" spans="1:10" x14ac:dyDescent="0.3">
      <c r="A356" s="56" t="s">
        <v>1318</v>
      </c>
      <c r="B356" s="57" t="s">
        <v>4224</v>
      </c>
      <c r="C356" s="57" t="s">
        <v>1365</v>
      </c>
      <c r="E356" s="57" t="s">
        <v>9</v>
      </c>
      <c r="G356" s="24" t="s">
        <v>4225</v>
      </c>
      <c r="J356" s="23"/>
    </row>
    <row r="357" spans="1:10" s="35" customFormat="1" x14ac:dyDescent="0.3">
      <c r="A357" s="38" t="s">
        <v>1314</v>
      </c>
      <c r="B357" s="38" t="s">
        <v>4226</v>
      </c>
      <c r="C357" s="38" t="s">
        <v>4227</v>
      </c>
      <c r="G357" s="36" t="s">
        <v>4228</v>
      </c>
    </row>
    <row r="358" spans="1:10" x14ac:dyDescent="0.3">
      <c r="A358" s="56" t="s">
        <v>1353</v>
      </c>
      <c r="B358" s="57" t="s">
        <v>4229</v>
      </c>
      <c r="C358" s="57" t="s">
        <v>4230</v>
      </c>
      <c r="E358" s="57" t="s">
        <v>9</v>
      </c>
      <c r="G358" s="24"/>
      <c r="J358" s="23"/>
    </row>
    <row r="359" spans="1:10" x14ac:dyDescent="0.3">
      <c r="A359" s="56" t="s">
        <v>4231</v>
      </c>
      <c r="B359" s="57" t="s">
        <v>4232</v>
      </c>
      <c r="C359" s="57" t="s">
        <v>4233</v>
      </c>
      <c r="E359" s="57" t="s">
        <v>9</v>
      </c>
      <c r="G359" s="24" t="s">
        <v>4234</v>
      </c>
      <c r="J359" s="23"/>
    </row>
    <row r="360" spans="1:10" x14ac:dyDescent="0.3">
      <c r="A360" s="56" t="s">
        <v>1318</v>
      </c>
      <c r="B360" s="57" t="s">
        <v>4235</v>
      </c>
      <c r="C360" s="57" t="s">
        <v>1365</v>
      </c>
      <c r="E360" s="57" t="s">
        <v>9</v>
      </c>
      <c r="G360" s="24" t="s">
        <v>4236</v>
      </c>
      <c r="J360" s="23"/>
    </row>
    <row r="361" spans="1:10" x14ac:dyDescent="0.3">
      <c r="A361" s="20" t="s">
        <v>1353</v>
      </c>
      <c r="B361" s="56" t="s">
        <v>4237</v>
      </c>
      <c r="C361" s="56" t="s">
        <v>4238</v>
      </c>
      <c r="E361" s="57" t="s">
        <v>9</v>
      </c>
    </row>
    <row r="362" spans="1:10" x14ac:dyDescent="0.3">
      <c r="A362" s="56" t="s">
        <v>1318</v>
      </c>
      <c r="B362" s="56" t="s">
        <v>4239</v>
      </c>
      <c r="C362" s="56" t="s">
        <v>390</v>
      </c>
      <c r="E362" s="57" t="s">
        <v>9</v>
      </c>
      <c r="G362" s="24" t="s">
        <v>4240</v>
      </c>
      <c r="J362" s="23" t="s">
        <v>1611</v>
      </c>
    </row>
    <row r="363" spans="1:10" s="101" customFormat="1" x14ac:dyDescent="0.3">
      <c r="A363" s="100" t="s">
        <v>1348</v>
      </c>
      <c r="B363" s="100"/>
      <c r="C363" s="100"/>
      <c r="G363" s="102"/>
    </row>
    <row r="364" spans="1:10" x14ac:dyDescent="0.3">
      <c r="A364" s="20" t="s">
        <v>1353</v>
      </c>
      <c r="B364" s="56" t="s">
        <v>1614</v>
      </c>
      <c r="C364" s="56" t="s">
        <v>4241</v>
      </c>
      <c r="D364" s="57" t="s">
        <v>4242</v>
      </c>
      <c r="E364" s="57" t="s">
        <v>9</v>
      </c>
    </row>
    <row r="365" spans="1:10" x14ac:dyDescent="0.3">
      <c r="A365" s="56" t="s">
        <v>1318</v>
      </c>
      <c r="B365" s="56" t="s">
        <v>4243</v>
      </c>
      <c r="C365" s="56" t="s">
        <v>390</v>
      </c>
      <c r="E365" s="57" t="s">
        <v>9</v>
      </c>
      <c r="G365" s="24" t="s">
        <v>4244</v>
      </c>
      <c r="J365" s="23" t="s">
        <v>1611</v>
      </c>
    </row>
    <row r="366" spans="1:10" s="26" customFormat="1" x14ac:dyDescent="0.3">
      <c r="A366" s="25" t="s">
        <v>1314</v>
      </c>
      <c r="B366" s="25" t="s">
        <v>4245</v>
      </c>
      <c r="C366" s="25" t="s">
        <v>4874</v>
      </c>
      <c r="G366" s="27"/>
    </row>
    <row r="368" spans="1:10" s="26" customFormat="1" x14ac:dyDescent="0.3">
      <c r="A368" s="25"/>
      <c r="B368" s="25"/>
      <c r="C368" s="25"/>
      <c r="G368" s="2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39"/>
  <sheetViews>
    <sheetView zoomScaleNormal="100" workbookViewId="0">
      <pane ySplit="1" topLeftCell="A11" activePane="bottomLeft" state="frozen"/>
      <selection activeCell="C14" sqref="C14"/>
      <selection pane="bottomLeft" activeCell="H35" sqref="H35"/>
    </sheetView>
  </sheetViews>
  <sheetFormatPr defaultColWidth="8.77734375" defaultRowHeight="13.8" x14ac:dyDescent="0.3"/>
  <cols>
    <col min="1" max="1" width="20.44140625" style="57" bestFit="1" customWidth="1"/>
    <col min="2" max="2" width="34.77734375" style="57" customWidth="1"/>
    <col min="3" max="3" width="41.44140625" style="57" bestFit="1" customWidth="1"/>
    <col min="4" max="16384" width="8.77734375" style="57"/>
  </cols>
  <sheetData>
    <row r="1" spans="1:7" x14ac:dyDescent="0.3">
      <c r="A1" s="18" t="s">
        <v>1615</v>
      </c>
      <c r="B1" s="18" t="s">
        <v>1297</v>
      </c>
      <c r="C1" s="18" t="s">
        <v>4246</v>
      </c>
      <c r="D1" s="18" t="s">
        <v>20</v>
      </c>
      <c r="E1" s="18" t="s">
        <v>21</v>
      </c>
      <c r="F1" s="18" t="s">
        <v>22</v>
      </c>
      <c r="G1" s="18" t="s">
        <v>1308</v>
      </c>
    </row>
    <row r="2" spans="1:7" x14ac:dyDescent="0.3">
      <c r="A2" s="106" t="s">
        <v>1617</v>
      </c>
      <c r="B2" s="57" t="s">
        <v>1618</v>
      </c>
      <c r="C2" s="57" t="s">
        <v>1619</v>
      </c>
    </row>
    <row r="3" spans="1:7" x14ac:dyDescent="0.3">
      <c r="A3" s="106" t="s">
        <v>1617</v>
      </c>
      <c r="B3" s="57" t="s">
        <v>1622</v>
      </c>
      <c r="C3" s="57" t="s">
        <v>1623</v>
      </c>
    </row>
    <row r="4" spans="1:7" x14ac:dyDescent="0.3">
      <c r="A4" s="106" t="s">
        <v>1617</v>
      </c>
      <c r="B4" s="57" t="s">
        <v>1624</v>
      </c>
      <c r="C4" s="57" t="s">
        <v>1625</v>
      </c>
    </row>
    <row r="5" spans="1:7" x14ac:dyDescent="0.3">
      <c r="A5" s="108" t="s">
        <v>1617</v>
      </c>
      <c r="B5" s="20" t="s">
        <v>3697</v>
      </c>
      <c r="C5" s="20" t="s">
        <v>3698</v>
      </c>
      <c r="D5" s="23"/>
      <c r="E5" s="23"/>
    </row>
    <row r="6" spans="1:7" x14ac:dyDescent="0.3">
      <c r="A6" s="108" t="s">
        <v>1617</v>
      </c>
      <c r="B6" s="20" t="s">
        <v>3583</v>
      </c>
      <c r="C6" s="20" t="s">
        <v>3584</v>
      </c>
      <c r="D6" s="23"/>
      <c r="E6" s="23"/>
    </row>
    <row r="7" spans="1:7" x14ac:dyDescent="0.3">
      <c r="A7" s="108" t="s">
        <v>1617</v>
      </c>
      <c r="B7" s="23" t="s">
        <v>1626</v>
      </c>
      <c r="C7" s="23" t="s">
        <v>1627</v>
      </c>
      <c r="D7" s="23"/>
      <c r="E7" s="23"/>
    </row>
    <row r="8" spans="1:7" x14ac:dyDescent="0.3">
      <c r="A8" s="108" t="s">
        <v>1617</v>
      </c>
      <c r="B8" s="23" t="s">
        <v>1628</v>
      </c>
      <c r="C8" s="23" t="s">
        <v>1629</v>
      </c>
      <c r="D8" s="23"/>
      <c r="E8" s="23"/>
    </row>
    <row r="9" spans="1:7" x14ac:dyDescent="0.3">
      <c r="A9" s="108" t="s">
        <v>1617</v>
      </c>
      <c r="B9" s="23" t="s">
        <v>1630</v>
      </c>
      <c r="C9" s="23" t="s">
        <v>1631</v>
      </c>
      <c r="D9" s="23"/>
      <c r="E9" s="23"/>
    </row>
    <row r="10" spans="1:7" x14ac:dyDescent="0.3">
      <c r="A10" s="108" t="s">
        <v>1617</v>
      </c>
      <c r="B10" s="23" t="s">
        <v>1632</v>
      </c>
      <c r="C10" s="23" t="s">
        <v>1633</v>
      </c>
      <c r="D10" s="23"/>
      <c r="E10" s="23"/>
    </row>
    <row r="11" spans="1:7" x14ac:dyDescent="0.3">
      <c r="A11" s="108" t="s">
        <v>1617</v>
      </c>
      <c r="B11" s="23" t="s">
        <v>1634</v>
      </c>
      <c r="C11" s="23" t="s">
        <v>1635</v>
      </c>
      <c r="D11" s="23"/>
      <c r="E11" s="23"/>
    </row>
    <row r="12" spans="1:7" x14ac:dyDescent="0.3">
      <c r="A12" s="108" t="s">
        <v>1617</v>
      </c>
      <c r="B12" s="23" t="s">
        <v>1636</v>
      </c>
      <c r="C12" s="24" t="s">
        <v>1637</v>
      </c>
      <c r="D12" s="23"/>
      <c r="E12" s="23"/>
    </row>
    <row r="13" spans="1:7" x14ac:dyDescent="0.3">
      <c r="A13" s="108" t="s">
        <v>1617</v>
      </c>
      <c r="B13" s="23" t="s">
        <v>1638</v>
      </c>
      <c r="C13" s="24" t="s">
        <v>1639</v>
      </c>
      <c r="D13" s="23"/>
      <c r="E13" s="23"/>
    </row>
    <row r="14" spans="1:7" x14ac:dyDescent="0.3">
      <c r="A14" s="108" t="s">
        <v>1617</v>
      </c>
      <c r="B14" s="23" t="s">
        <v>1640</v>
      </c>
      <c r="C14" s="23" t="s">
        <v>1641</v>
      </c>
      <c r="D14" s="23"/>
      <c r="E14" s="23"/>
    </row>
    <row r="15" spans="1:7" x14ac:dyDescent="0.3">
      <c r="A15" s="108" t="s">
        <v>1617</v>
      </c>
      <c r="B15" s="23" t="s">
        <v>1642</v>
      </c>
      <c r="C15" s="23" t="s">
        <v>1643</v>
      </c>
      <c r="D15" s="23"/>
      <c r="E15" s="23"/>
    </row>
    <row r="16" spans="1:7" x14ac:dyDescent="0.3">
      <c r="A16" s="108" t="s">
        <v>1617</v>
      </c>
      <c r="B16" s="23" t="s">
        <v>1644</v>
      </c>
      <c r="C16" s="23" t="s">
        <v>1645</v>
      </c>
      <c r="D16" s="23"/>
      <c r="E16" s="23"/>
    </row>
    <row r="17" spans="1:5" x14ac:dyDescent="0.3">
      <c r="A17" s="108" t="s">
        <v>1617</v>
      </c>
      <c r="B17" s="23" t="s">
        <v>3585</v>
      </c>
      <c r="C17" s="23" t="s">
        <v>3586</v>
      </c>
      <c r="D17" s="23"/>
      <c r="E17" s="23"/>
    </row>
    <row r="18" spans="1:5" x14ac:dyDescent="0.3">
      <c r="A18" s="108" t="s">
        <v>1617</v>
      </c>
      <c r="B18" s="107" t="s">
        <v>1646</v>
      </c>
      <c r="C18" s="107" t="s">
        <v>1647</v>
      </c>
      <c r="D18" s="23"/>
      <c r="E18" s="23"/>
    </row>
    <row r="19" spans="1:5" x14ac:dyDescent="0.3">
      <c r="A19" s="108" t="s">
        <v>1617</v>
      </c>
      <c r="B19" s="23" t="s">
        <v>1648</v>
      </c>
      <c r="C19" s="23" t="s">
        <v>1649</v>
      </c>
      <c r="D19" s="23"/>
      <c r="E19" s="23"/>
    </row>
    <row r="20" spans="1:5" x14ac:dyDescent="0.3">
      <c r="A20" s="108" t="s">
        <v>1617</v>
      </c>
      <c r="B20" s="23" t="s">
        <v>1650</v>
      </c>
      <c r="C20" s="23" t="s">
        <v>4247</v>
      </c>
      <c r="D20" s="23"/>
      <c r="E20" s="23"/>
    </row>
    <row r="21" spans="1:5" x14ac:dyDescent="0.3">
      <c r="A21" s="108" t="s">
        <v>1617</v>
      </c>
      <c r="B21" s="23" t="s">
        <v>1652</v>
      </c>
      <c r="C21" s="23" t="s">
        <v>1653</v>
      </c>
      <c r="D21" s="23"/>
      <c r="E21" s="23"/>
    </row>
    <row r="22" spans="1:5" x14ac:dyDescent="0.3">
      <c r="A22" s="108" t="s">
        <v>1617</v>
      </c>
      <c r="B22" s="23" t="s">
        <v>1654</v>
      </c>
      <c r="C22" s="23" t="s">
        <v>1655</v>
      </c>
      <c r="D22" s="23"/>
      <c r="E22" s="23"/>
    </row>
    <row r="23" spans="1:5" x14ac:dyDescent="0.3">
      <c r="A23" s="108" t="s">
        <v>1617</v>
      </c>
      <c r="B23" s="107" t="s">
        <v>1656</v>
      </c>
      <c r="C23" s="23" t="s">
        <v>1657</v>
      </c>
      <c r="D23" s="23"/>
      <c r="E23" s="23"/>
    </row>
    <row r="24" spans="1:5" x14ac:dyDescent="0.3">
      <c r="A24" s="108" t="s">
        <v>1617</v>
      </c>
      <c r="B24" s="23" t="s">
        <v>1658</v>
      </c>
      <c r="C24" s="23" t="s">
        <v>1659</v>
      </c>
      <c r="D24" s="23"/>
      <c r="E24" s="23"/>
    </row>
    <row r="25" spans="1:5" x14ac:dyDescent="0.3">
      <c r="A25" s="108" t="s">
        <v>1617</v>
      </c>
      <c r="B25" s="23" t="s">
        <v>1660</v>
      </c>
      <c r="C25" s="23" t="s">
        <v>1661</v>
      </c>
      <c r="D25" s="23"/>
      <c r="E25" s="23"/>
    </row>
    <row r="26" spans="1:5" x14ac:dyDescent="0.3">
      <c r="A26" s="108" t="s">
        <v>1617</v>
      </c>
      <c r="B26" s="107" t="s">
        <v>1662</v>
      </c>
      <c r="C26" s="107" t="s">
        <v>1663</v>
      </c>
      <c r="D26" s="23"/>
      <c r="E26" s="23"/>
    </row>
    <row r="27" spans="1:5" x14ac:dyDescent="0.3">
      <c r="A27" s="108" t="s">
        <v>1617</v>
      </c>
      <c r="B27" s="107" t="s">
        <v>1664</v>
      </c>
      <c r="C27" s="107" t="s">
        <v>1665</v>
      </c>
      <c r="D27" s="23"/>
      <c r="E27" s="23"/>
    </row>
    <row r="28" spans="1:5" x14ac:dyDescent="0.3">
      <c r="A28" s="108" t="s">
        <v>1617</v>
      </c>
      <c r="B28" s="107" t="s">
        <v>3587</v>
      </c>
      <c r="C28" s="107" t="s">
        <v>3588</v>
      </c>
      <c r="D28" s="23"/>
      <c r="E28" s="23"/>
    </row>
    <row r="29" spans="1:5" x14ac:dyDescent="0.3">
      <c r="A29" s="108" t="s">
        <v>1617</v>
      </c>
      <c r="B29" s="107" t="s">
        <v>1666</v>
      </c>
      <c r="C29" s="107" t="s">
        <v>1667</v>
      </c>
      <c r="D29" s="23"/>
      <c r="E29" s="23"/>
    </row>
    <row r="30" spans="1:5" x14ac:dyDescent="0.3">
      <c r="A30" s="108" t="s">
        <v>1617</v>
      </c>
      <c r="B30" s="107" t="s">
        <v>1668</v>
      </c>
      <c r="C30" s="107" t="s">
        <v>1669</v>
      </c>
      <c r="D30" s="23"/>
      <c r="E30" s="23"/>
    </row>
    <row r="31" spans="1:5" x14ac:dyDescent="0.3">
      <c r="A31" s="108" t="s">
        <v>1617</v>
      </c>
      <c r="B31" s="23" t="s">
        <v>1670</v>
      </c>
      <c r="C31" s="23" t="s">
        <v>1671</v>
      </c>
      <c r="D31" s="23"/>
      <c r="E31" s="23"/>
    </row>
    <row r="32" spans="1:5" x14ac:dyDescent="0.3">
      <c r="A32" s="108" t="s">
        <v>1617</v>
      </c>
      <c r="B32" s="23" t="s">
        <v>1672</v>
      </c>
      <c r="C32" s="23" t="s">
        <v>1673</v>
      </c>
      <c r="D32" s="23"/>
      <c r="E32" s="23"/>
    </row>
    <row r="33" spans="1:5" x14ac:dyDescent="0.3">
      <c r="A33" s="108" t="s">
        <v>1617</v>
      </c>
      <c r="B33" s="23" t="s">
        <v>3699</v>
      </c>
      <c r="C33" s="272" t="s">
        <v>3700</v>
      </c>
      <c r="D33" s="23"/>
      <c r="E33" s="23"/>
    </row>
    <row r="34" spans="1:5" x14ac:dyDescent="0.3">
      <c r="A34" s="108" t="s">
        <v>1617</v>
      </c>
      <c r="B34" s="107" t="s">
        <v>1674</v>
      </c>
      <c r="C34" s="107" t="s">
        <v>1675</v>
      </c>
      <c r="D34" s="23"/>
      <c r="E34" s="23"/>
    </row>
    <row r="35" spans="1:5" x14ac:dyDescent="0.3">
      <c r="A35" s="108" t="s">
        <v>1617</v>
      </c>
      <c r="B35" s="107" t="s">
        <v>1676</v>
      </c>
      <c r="C35" s="107" t="s">
        <v>1677</v>
      </c>
      <c r="D35" s="23"/>
      <c r="E35" s="23"/>
    </row>
    <row r="36" spans="1:5" x14ac:dyDescent="0.3">
      <c r="A36" s="108" t="s">
        <v>1617</v>
      </c>
      <c r="B36" s="107" t="s">
        <v>3589</v>
      </c>
      <c r="C36" s="107" t="s">
        <v>3590</v>
      </c>
      <c r="D36" s="23"/>
      <c r="E36" s="23"/>
    </row>
    <row r="37" spans="1:5" x14ac:dyDescent="0.3">
      <c r="A37" s="108" t="s">
        <v>1617</v>
      </c>
      <c r="B37" s="107" t="s">
        <v>1678</v>
      </c>
      <c r="C37" s="107" t="s">
        <v>1679</v>
      </c>
      <c r="D37" s="23"/>
      <c r="E37" s="23"/>
    </row>
    <row r="38" spans="1:5" x14ac:dyDescent="0.3">
      <c r="A38" s="56"/>
    </row>
    <row r="39" spans="1:5" x14ac:dyDescent="0.3">
      <c r="A39" s="23" t="s">
        <v>4248</v>
      </c>
      <c r="B39" s="57" t="s">
        <v>370</v>
      </c>
      <c r="C39" s="57" t="s">
        <v>4249</v>
      </c>
    </row>
    <row r="40" spans="1:5" x14ac:dyDescent="0.3">
      <c r="A40" s="23" t="s">
        <v>4248</v>
      </c>
      <c r="B40" s="57" t="s">
        <v>1363</v>
      </c>
      <c r="C40" s="57" t="s">
        <v>1364</v>
      </c>
    </row>
    <row r="41" spans="1:5" x14ac:dyDescent="0.3">
      <c r="A41" s="23" t="s">
        <v>4248</v>
      </c>
      <c r="B41" s="57" t="s">
        <v>1366</v>
      </c>
      <c r="C41" s="57" t="s">
        <v>1367</v>
      </c>
    </row>
    <row r="42" spans="1:5" x14ac:dyDescent="0.3">
      <c r="A42" s="23" t="s">
        <v>4248</v>
      </c>
      <c r="B42" s="57" t="s">
        <v>1368</v>
      </c>
      <c r="C42" s="57" t="s">
        <v>1369</v>
      </c>
    </row>
    <row r="43" spans="1:5" x14ac:dyDescent="0.3">
      <c r="A43" s="23" t="s">
        <v>4248</v>
      </c>
      <c r="B43" s="57" t="s">
        <v>1370</v>
      </c>
      <c r="C43" s="57" t="s">
        <v>13</v>
      </c>
    </row>
    <row r="44" spans="1:5" x14ac:dyDescent="0.3">
      <c r="A44" s="23" t="s">
        <v>4248</v>
      </c>
      <c r="B44" s="57" t="s">
        <v>1371</v>
      </c>
      <c r="C44" s="57" t="s">
        <v>2512</v>
      </c>
    </row>
    <row r="45" spans="1:5" x14ac:dyDescent="0.3">
      <c r="A45" s="23" t="s">
        <v>4248</v>
      </c>
      <c r="B45" s="57" t="s">
        <v>1372</v>
      </c>
      <c r="C45" s="57" t="s">
        <v>14</v>
      </c>
    </row>
    <row r="46" spans="1:5" x14ac:dyDescent="0.3">
      <c r="A46" s="23" t="s">
        <v>4248</v>
      </c>
      <c r="B46" s="57" t="s">
        <v>1373</v>
      </c>
      <c r="C46" s="57" t="s">
        <v>12</v>
      </c>
    </row>
    <row r="47" spans="1:5" x14ac:dyDescent="0.3">
      <c r="A47" s="23" t="s">
        <v>4248</v>
      </c>
      <c r="B47" s="57" t="s">
        <v>1374</v>
      </c>
      <c r="C47" s="57" t="s">
        <v>11</v>
      </c>
    </row>
    <row r="48" spans="1:5" x14ac:dyDescent="0.3">
      <c r="A48" s="23" t="s">
        <v>4248</v>
      </c>
      <c r="B48" s="57" t="s">
        <v>1375</v>
      </c>
      <c r="C48" s="57" t="s">
        <v>1376</v>
      </c>
    </row>
    <row r="49" spans="1:3" x14ac:dyDescent="0.3">
      <c r="A49" s="23" t="s">
        <v>4248</v>
      </c>
      <c r="B49" s="57" t="s">
        <v>1378</v>
      </c>
      <c r="C49" s="57" t="s">
        <v>4250</v>
      </c>
    </row>
    <row r="50" spans="1:3" x14ac:dyDescent="0.3">
      <c r="A50" s="23" t="s">
        <v>4248</v>
      </c>
      <c r="B50" s="57" t="s">
        <v>1379</v>
      </c>
      <c r="C50" s="57" t="s">
        <v>4251</v>
      </c>
    </row>
    <row r="51" spans="1:3" x14ac:dyDescent="0.3">
      <c r="A51" s="23" t="s">
        <v>4248</v>
      </c>
      <c r="B51" s="57" t="s">
        <v>1381</v>
      </c>
      <c r="C51" s="57" t="s">
        <v>4252</v>
      </c>
    </row>
    <row r="52" spans="1:3" x14ac:dyDescent="0.3">
      <c r="A52" s="23" t="s">
        <v>4248</v>
      </c>
      <c r="B52" s="57" t="s">
        <v>1383</v>
      </c>
      <c r="C52" s="57" t="s">
        <v>4253</v>
      </c>
    </row>
    <row r="53" spans="1:3" x14ac:dyDescent="0.3">
      <c r="A53" s="23" t="s">
        <v>4248</v>
      </c>
      <c r="B53" s="57" t="s">
        <v>1384</v>
      </c>
      <c r="C53" s="57" t="s">
        <v>4254</v>
      </c>
    </row>
    <row r="54" spans="1:3" x14ac:dyDescent="0.3">
      <c r="A54" s="23" t="s">
        <v>4248</v>
      </c>
      <c r="B54" s="57" t="s">
        <v>1386</v>
      </c>
      <c r="C54" s="57" t="s">
        <v>4255</v>
      </c>
    </row>
    <row r="55" spans="1:3" x14ac:dyDescent="0.3">
      <c r="A55" s="23" t="s">
        <v>4248</v>
      </c>
      <c r="B55" s="57" t="s">
        <v>1388</v>
      </c>
      <c r="C55" s="57" t="s">
        <v>4256</v>
      </c>
    </row>
    <row r="56" spans="1:3" x14ac:dyDescent="0.3">
      <c r="A56" s="23" t="s">
        <v>4248</v>
      </c>
      <c r="B56" s="57" t="s">
        <v>1599</v>
      </c>
      <c r="C56" s="57" t="s">
        <v>4257</v>
      </c>
    </row>
    <row r="57" spans="1:3" x14ac:dyDescent="0.3">
      <c r="A57" s="23" t="s">
        <v>4248</v>
      </c>
      <c r="B57" s="57" t="s">
        <v>1600</v>
      </c>
      <c r="C57" s="57" t="s">
        <v>391</v>
      </c>
    </row>
    <row r="58" spans="1:3" x14ac:dyDescent="0.3">
      <c r="A58" s="23" t="s">
        <v>4248</v>
      </c>
      <c r="B58" s="57" t="s">
        <v>1602</v>
      </c>
      <c r="C58" s="57" t="s">
        <v>392</v>
      </c>
    </row>
    <row r="59" spans="1:3" x14ac:dyDescent="0.3">
      <c r="A59" s="23" t="s">
        <v>4248</v>
      </c>
      <c r="B59" s="57" t="s">
        <v>287</v>
      </c>
      <c r="C59" s="57" t="s">
        <v>4258</v>
      </c>
    </row>
    <row r="60" spans="1:3" x14ac:dyDescent="0.3">
      <c r="A60" s="23" t="s">
        <v>4248</v>
      </c>
      <c r="B60" s="57" t="s">
        <v>288</v>
      </c>
      <c r="C60" s="57" t="s">
        <v>4259</v>
      </c>
    </row>
    <row r="61" spans="1:3" x14ac:dyDescent="0.3">
      <c r="A61" s="23" t="s">
        <v>4248</v>
      </c>
      <c r="B61" s="57" t="s">
        <v>245</v>
      </c>
      <c r="C61" s="57" t="s">
        <v>4260</v>
      </c>
    </row>
    <row r="62" spans="1:3" x14ac:dyDescent="0.3">
      <c r="A62" s="23" t="s">
        <v>4248</v>
      </c>
      <c r="B62" s="57" t="s">
        <v>266</v>
      </c>
      <c r="C62" s="57" t="s">
        <v>4261</v>
      </c>
    </row>
    <row r="63" spans="1:3" x14ac:dyDescent="0.3">
      <c r="A63" s="23" t="s">
        <v>4248</v>
      </c>
      <c r="B63" s="57" t="s">
        <v>393</v>
      </c>
      <c r="C63" s="57" t="s">
        <v>4262</v>
      </c>
    </row>
    <row r="64" spans="1:3" x14ac:dyDescent="0.3">
      <c r="A64" s="23" t="s">
        <v>4248</v>
      </c>
      <c r="B64" s="57" t="s">
        <v>394</v>
      </c>
      <c r="C64" s="57" t="s">
        <v>1684</v>
      </c>
    </row>
    <row r="65" spans="1:3" x14ac:dyDescent="0.3">
      <c r="A65" s="23" t="s">
        <v>4248</v>
      </c>
      <c r="B65" s="57" t="s">
        <v>395</v>
      </c>
      <c r="C65" s="57" t="s">
        <v>1685</v>
      </c>
    </row>
    <row r="66" spans="1:3" x14ac:dyDescent="0.3">
      <c r="A66" s="23" t="s">
        <v>4248</v>
      </c>
      <c r="B66" s="57" t="s">
        <v>396</v>
      </c>
      <c r="C66" s="57" t="s">
        <v>1686</v>
      </c>
    </row>
    <row r="67" spans="1:3" x14ac:dyDescent="0.3">
      <c r="A67" s="23" t="s">
        <v>4248</v>
      </c>
      <c r="B67" s="57" t="s">
        <v>397</v>
      </c>
      <c r="C67" s="57" t="s">
        <v>1687</v>
      </c>
    </row>
    <row r="68" spans="1:3" x14ac:dyDescent="0.3">
      <c r="A68" s="23" t="s">
        <v>4248</v>
      </c>
      <c r="B68" s="57" t="s">
        <v>398</v>
      </c>
      <c r="C68" s="57" t="s">
        <v>4263</v>
      </c>
    </row>
    <row r="70" spans="1:3" x14ac:dyDescent="0.3">
      <c r="A70" s="23" t="s">
        <v>4264</v>
      </c>
      <c r="B70" s="57" t="s">
        <v>370</v>
      </c>
      <c r="C70" s="57" t="s">
        <v>4249</v>
      </c>
    </row>
    <row r="71" spans="1:3" x14ac:dyDescent="0.3">
      <c r="A71" s="23" t="s">
        <v>4264</v>
      </c>
      <c r="B71" s="57" t="s">
        <v>1363</v>
      </c>
      <c r="C71" s="57" t="s">
        <v>1364</v>
      </c>
    </row>
    <row r="72" spans="1:3" x14ac:dyDescent="0.3">
      <c r="A72" s="23" t="s">
        <v>4264</v>
      </c>
      <c r="B72" s="57" t="s">
        <v>4265</v>
      </c>
      <c r="C72" s="57" t="s">
        <v>4266</v>
      </c>
    </row>
    <row r="73" spans="1:3" x14ac:dyDescent="0.3">
      <c r="A73" s="23" t="s">
        <v>4264</v>
      </c>
      <c r="B73" s="57" t="s">
        <v>1366</v>
      </c>
      <c r="C73" s="57" t="s">
        <v>1367</v>
      </c>
    </row>
    <row r="74" spans="1:3" x14ac:dyDescent="0.3">
      <c r="A74" s="23" t="s">
        <v>4264</v>
      </c>
      <c r="B74" s="57" t="s">
        <v>4267</v>
      </c>
      <c r="C74" s="57" t="s">
        <v>4268</v>
      </c>
    </row>
    <row r="75" spans="1:3" x14ac:dyDescent="0.3">
      <c r="A75" s="23" t="s">
        <v>4264</v>
      </c>
      <c r="B75" s="57" t="s">
        <v>1368</v>
      </c>
      <c r="C75" s="57" t="s">
        <v>1369</v>
      </c>
    </row>
    <row r="76" spans="1:3" x14ac:dyDescent="0.3">
      <c r="A76" s="23" t="s">
        <v>4264</v>
      </c>
      <c r="B76" s="57" t="s">
        <v>4269</v>
      </c>
      <c r="C76" s="57" t="s">
        <v>4270</v>
      </c>
    </row>
    <row r="77" spans="1:3" x14ac:dyDescent="0.3">
      <c r="A77" s="23" t="s">
        <v>4264</v>
      </c>
      <c r="B77" s="23" t="s">
        <v>1370</v>
      </c>
      <c r="C77" s="23" t="s">
        <v>13</v>
      </c>
    </row>
    <row r="78" spans="1:3" x14ac:dyDescent="0.3">
      <c r="A78" s="23" t="s">
        <v>4264</v>
      </c>
      <c r="B78" s="23" t="s">
        <v>4271</v>
      </c>
      <c r="C78" s="23" t="s">
        <v>4272</v>
      </c>
    </row>
    <row r="79" spans="1:3" x14ac:dyDescent="0.3">
      <c r="A79" s="23" t="s">
        <v>4264</v>
      </c>
      <c r="B79" s="23" t="s">
        <v>1371</v>
      </c>
      <c r="C79" s="23" t="s">
        <v>4273</v>
      </c>
    </row>
    <row r="80" spans="1:3" x14ac:dyDescent="0.3">
      <c r="A80" s="23" t="s">
        <v>4264</v>
      </c>
      <c r="B80" s="23" t="s">
        <v>1372</v>
      </c>
      <c r="C80" s="23" t="s">
        <v>14</v>
      </c>
    </row>
    <row r="81" spans="1:3" x14ac:dyDescent="0.3">
      <c r="A81" s="23" t="s">
        <v>4264</v>
      </c>
      <c r="B81" s="23" t="s">
        <v>4274</v>
      </c>
      <c r="C81" s="23" t="s">
        <v>4275</v>
      </c>
    </row>
    <row r="82" spans="1:3" x14ac:dyDescent="0.3">
      <c r="A82" s="23" t="s">
        <v>4264</v>
      </c>
      <c r="B82" s="57" t="s">
        <v>4276</v>
      </c>
      <c r="C82" s="57" t="s">
        <v>4277</v>
      </c>
    </row>
    <row r="83" spans="1:3" x14ac:dyDescent="0.3">
      <c r="A83" s="23" t="s">
        <v>4264</v>
      </c>
      <c r="B83" s="57" t="s">
        <v>4278</v>
      </c>
      <c r="C83" s="57" t="s">
        <v>4279</v>
      </c>
    </row>
    <row r="84" spans="1:3" x14ac:dyDescent="0.3">
      <c r="A84" s="23" t="s">
        <v>4264</v>
      </c>
      <c r="B84" s="57" t="s">
        <v>1374</v>
      </c>
      <c r="C84" s="57" t="s">
        <v>11</v>
      </c>
    </row>
    <row r="85" spans="1:3" x14ac:dyDescent="0.3">
      <c r="A85" s="23" t="s">
        <v>4264</v>
      </c>
      <c r="B85" s="57" t="s">
        <v>1373</v>
      </c>
      <c r="C85" s="57" t="s">
        <v>12</v>
      </c>
    </row>
    <row r="86" spans="1:3" x14ac:dyDescent="0.3">
      <c r="A86" s="23" t="s">
        <v>4264</v>
      </c>
      <c r="B86" s="57" t="s">
        <v>1375</v>
      </c>
      <c r="C86" s="57" t="s">
        <v>1376</v>
      </c>
    </row>
    <row r="87" spans="1:3" x14ac:dyDescent="0.3">
      <c r="A87" s="23" t="s">
        <v>4264</v>
      </c>
      <c r="B87" s="57" t="s">
        <v>4280</v>
      </c>
      <c r="C87" s="57" t="s">
        <v>4281</v>
      </c>
    </row>
    <row r="88" spans="1:3" x14ac:dyDescent="0.3">
      <c r="A88" s="23" t="s">
        <v>4264</v>
      </c>
      <c r="B88" s="57" t="s">
        <v>1608</v>
      </c>
      <c r="C88" s="57" t="s">
        <v>4282</v>
      </c>
    </row>
    <row r="90" spans="1:3" x14ac:dyDescent="0.3">
      <c r="A90" s="23" t="s">
        <v>4283</v>
      </c>
      <c r="B90" s="57" t="s">
        <v>370</v>
      </c>
      <c r="C90" s="57" t="s">
        <v>4249</v>
      </c>
    </row>
    <row r="91" spans="1:3" x14ac:dyDescent="0.3">
      <c r="A91" s="23" t="s">
        <v>4283</v>
      </c>
      <c r="B91" s="57" t="s">
        <v>1604</v>
      </c>
      <c r="C91" s="57" t="s">
        <v>1605</v>
      </c>
    </row>
    <row r="92" spans="1:3" x14ac:dyDescent="0.3">
      <c r="A92" s="23" t="s">
        <v>4283</v>
      </c>
      <c r="B92" s="57" t="s">
        <v>4284</v>
      </c>
      <c r="C92" s="57" t="s">
        <v>4285</v>
      </c>
    </row>
    <row r="93" spans="1:3" x14ac:dyDescent="0.3">
      <c r="A93" s="23" t="s">
        <v>4283</v>
      </c>
      <c r="B93" s="57" t="s">
        <v>4286</v>
      </c>
      <c r="C93" s="57" t="s">
        <v>4287</v>
      </c>
    </row>
    <row r="94" spans="1:3" x14ac:dyDescent="0.3">
      <c r="A94" s="23" t="s">
        <v>4283</v>
      </c>
      <c r="B94" s="57" t="s">
        <v>4288</v>
      </c>
      <c r="C94" s="57" t="s">
        <v>4289</v>
      </c>
    </row>
    <row r="95" spans="1:3" x14ac:dyDescent="0.3">
      <c r="A95" s="23" t="s">
        <v>4283</v>
      </c>
      <c r="B95" s="57" t="s">
        <v>4290</v>
      </c>
      <c r="C95" s="57" t="s">
        <v>4291</v>
      </c>
    </row>
    <row r="96" spans="1:3" x14ac:dyDescent="0.3">
      <c r="A96" s="23" t="s">
        <v>4283</v>
      </c>
      <c r="B96" s="23" t="s">
        <v>4292</v>
      </c>
      <c r="C96" s="23" t="s">
        <v>4293</v>
      </c>
    </row>
    <row r="97" spans="1:3" x14ac:dyDescent="0.3">
      <c r="A97" s="23" t="s">
        <v>4283</v>
      </c>
      <c r="B97" s="23" t="s">
        <v>4294</v>
      </c>
      <c r="C97" s="23" t="s">
        <v>4295</v>
      </c>
    </row>
    <row r="98" spans="1:3" x14ac:dyDescent="0.3">
      <c r="A98" s="23" t="s">
        <v>4283</v>
      </c>
      <c r="B98" s="57" t="s">
        <v>4296</v>
      </c>
      <c r="C98" s="57" t="s">
        <v>4297</v>
      </c>
    </row>
    <row r="99" spans="1:3" x14ac:dyDescent="0.3">
      <c r="A99" s="23" t="s">
        <v>4283</v>
      </c>
      <c r="B99" s="57" t="s">
        <v>1606</v>
      </c>
      <c r="C99" s="57" t="s">
        <v>4298</v>
      </c>
    </row>
    <row r="100" spans="1:3" x14ac:dyDescent="0.3">
      <c r="A100" s="23" t="s">
        <v>4283</v>
      </c>
      <c r="B100" s="57" t="s">
        <v>4299</v>
      </c>
      <c r="C100" s="57" t="s">
        <v>4300</v>
      </c>
    </row>
    <row r="101" spans="1:3" x14ac:dyDescent="0.3">
      <c r="A101" s="23"/>
    </row>
    <row r="102" spans="1:3" x14ac:dyDescent="0.3">
      <c r="A102" s="23" t="s">
        <v>1357</v>
      </c>
      <c r="B102" s="57" t="s">
        <v>370</v>
      </c>
      <c r="C102" s="57" t="s">
        <v>4249</v>
      </c>
    </row>
    <row r="103" spans="1:3" x14ac:dyDescent="0.3">
      <c r="A103" s="23" t="s">
        <v>1357</v>
      </c>
      <c r="B103" s="57" t="s">
        <v>1378</v>
      </c>
      <c r="C103" s="57" t="s">
        <v>4250</v>
      </c>
    </row>
    <row r="104" spans="1:3" x14ac:dyDescent="0.3">
      <c r="A104" s="23" t="s">
        <v>1357</v>
      </c>
      <c r="B104" s="57" t="s">
        <v>1379</v>
      </c>
      <c r="C104" s="57" t="s">
        <v>4251</v>
      </c>
    </row>
    <row r="105" spans="1:3" x14ac:dyDescent="0.3">
      <c r="A105" s="23" t="s">
        <v>1357</v>
      </c>
      <c r="B105" s="57" t="s">
        <v>4301</v>
      </c>
      <c r="C105" s="57" t="s">
        <v>4302</v>
      </c>
    </row>
    <row r="106" spans="1:3" x14ac:dyDescent="0.3">
      <c r="A106" s="23" t="s">
        <v>1357</v>
      </c>
      <c r="B106" s="57" t="s">
        <v>4303</v>
      </c>
      <c r="C106" s="57" t="s">
        <v>4304</v>
      </c>
    </row>
    <row r="107" spans="1:3" x14ac:dyDescent="0.3">
      <c r="A107" s="23" t="s">
        <v>1357</v>
      </c>
      <c r="B107" s="57" t="s">
        <v>1381</v>
      </c>
      <c r="C107" s="57" t="s">
        <v>4252</v>
      </c>
    </row>
    <row r="108" spans="1:3" x14ac:dyDescent="0.3">
      <c r="A108" s="23" t="s">
        <v>1357</v>
      </c>
      <c r="B108" s="57" t="s">
        <v>4305</v>
      </c>
      <c r="C108" s="57" t="s">
        <v>4306</v>
      </c>
    </row>
    <row r="109" spans="1:3" x14ac:dyDescent="0.3">
      <c r="A109" s="23" t="s">
        <v>1357</v>
      </c>
      <c r="B109" s="57" t="s">
        <v>1383</v>
      </c>
      <c r="C109" s="57" t="s">
        <v>4253</v>
      </c>
    </row>
    <row r="110" spans="1:3" x14ac:dyDescent="0.3">
      <c r="A110" s="23" t="s">
        <v>1357</v>
      </c>
      <c r="B110" s="57" t="s">
        <v>4307</v>
      </c>
      <c r="C110" s="57" t="s">
        <v>4308</v>
      </c>
    </row>
    <row r="111" spans="1:3" x14ac:dyDescent="0.3">
      <c r="A111" s="23" t="s">
        <v>1357</v>
      </c>
      <c r="B111" s="57" t="s">
        <v>1384</v>
      </c>
      <c r="C111" s="57" t="s">
        <v>4254</v>
      </c>
    </row>
    <row r="112" spans="1:3" x14ac:dyDescent="0.3">
      <c r="A112" s="23" t="s">
        <v>1357</v>
      </c>
      <c r="B112" s="57" t="s">
        <v>4309</v>
      </c>
      <c r="C112" s="57" t="s">
        <v>4310</v>
      </c>
    </row>
    <row r="113" spans="1:3" x14ac:dyDescent="0.3">
      <c r="A113" s="23" t="s">
        <v>1357</v>
      </c>
      <c r="B113" s="57" t="s">
        <v>4311</v>
      </c>
      <c r="C113" s="57" t="s">
        <v>4312</v>
      </c>
    </row>
    <row r="114" spans="1:3" x14ac:dyDescent="0.3">
      <c r="A114" s="23" t="s">
        <v>1357</v>
      </c>
      <c r="B114" s="57" t="s">
        <v>1386</v>
      </c>
      <c r="C114" s="57" t="s">
        <v>4255</v>
      </c>
    </row>
    <row r="115" spans="1:3" x14ac:dyDescent="0.3">
      <c r="A115" s="23" t="s">
        <v>1357</v>
      </c>
      <c r="B115" s="57" t="s">
        <v>4313</v>
      </c>
      <c r="C115" s="57" t="s">
        <v>4314</v>
      </c>
    </row>
    <row r="116" spans="1:3" x14ac:dyDescent="0.3">
      <c r="A116" s="23" t="s">
        <v>1357</v>
      </c>
      <c r="B116" s="57" t="s">
        <v>1388</v>
      </c>
      <c r="C116" s="57" t="s">
        <v>4256</v>
      </c>
    </row>
    <row r="117" spans="1:3" x14ac:dyDescent="0.3">
      <c r="A117" s="23" t="s">
        <v>1357</v>
      </c>
      <c r="B117" s="57" t="s">
        <v>4315</v>
      </c>
      <c r="C117" s="57" t="s">
        <v>4316</v>
      </c>
    </row>
    <row r="118" spans="1:3" x14ac:dyDescent="0.3">
      <c r="A118" s="23" t="s">
        <v>1357</v>
      </c>
      <c r="B118" s="57" t="s">
        <v>1599</v>
      </c>
      <c r="C118" s="57" t="s">
        <v>4257</v>
      </c>
    </row>
    <row r="119" spans="1:3" x14ac:dyDescent="0.3">
      <c r="A119" s="23" t="s">
        <v>1357</v>
      </c>
      <c r="B119" s="57" t="s">
        <v>4317</v>
      </c>
      <c r="C119" s="57" t="s">
        <v>4318</v>
      </c>
    </row>
    <row r="120" spans="1:3" x14ac:dyDescent="0.3">
      <c r="A120" s="23" t="s">
        <v>1357</v>
      </c>
      <c r="B120" s="57" t="s">
        <v>1600</v>
      </c>
      <c r="C120" s="57" t="s">
        <v>391</v>
      </c>
    </row>
    <row r="121" spans="1:3" x14ac:dyDescent="0.3">
      <c r="A121" s="23" t="s">
        <v>1357</v>
      </c>
      <c r="B121" s="57" t="s">
        <v>1602</v>
      </c>
      <c r="C121" s="57" t="s">
        <v>392</v>
      </c>
    </row>
    <row r="122" spans="1:3" x14ac:dyDescent="0.3">
      <c r="A122" s="23" t="s">
        <v>1357</v>
      </c>
      <c r="B122" s="57" t="s">
        <v>4319</v>
      </c>
      <c r="C122" s="57" t="s">
        <v>4320</v>
      </c>
    </row>
    <row r="123" spans="1:3" x14ac:dyDescent="0.3">
      <c r="A123" s="23" t="s">
        <v>1357</v>
      </c>
      <c r="B123" s="57" t="s">
        <v>4321</v>
      </c>
      <c r="C123" s="57" t="s">
        <v>4322</v>
      </c>
    </row>
    <row r="124" spans="1:3" x14ac:dyDescent="0.3">
      <c r="A124" s="23" t="s">
        <v>1357</v>
      </c>
      <c r="B124" s="57" t="s">
        <v>4323</v>
      </c>
      <c r="C124" s="57" t="s">
        <v>4324</v>
      </c>
    </row>
    <row r="125" spans="1:3" x14ac:dyDescent="0.3">
      <c r="A125" s="23" t="s">
        <v>1357</v>
      </c>
      <c r="B125" s="57" t="s">
        <v>4325</v>
      </c>
      <c r="C125" s="57" t="s">
        <v>4326</v>
      </c>
    </row>
    <row r="126" spans="1:3" x14ac:dyDescent="0.3">
      <c r="A126" s="23"/>
    </row>
    <row r="127" spans="1:3" x14ac:dyDescent="0.3">
      <c r="A127" s="23" t="s">
        <v>2311</v>
      </c>
      <c r="B127" s="57" t="s">
        <v>370</v>
      </c>
      <c r="C127" s="57" t="s">
        <v>4249</v>
      </c>
    </row>
    <row r="128" spans="1:3" x14ac:dyDescent="0.3">
      <c r="A128" s="23" t="s">
        <v>2311</v>
      </c>
      <c r="B128" s="57" t="s">
        <v>4327</v>
      </c>
      <c r="C128" s="57" t="s">
        <v>4328</v>
      </c>
    </row>
    <row r="129" spans="1:7" x14ac:dyDescent="0.3">
      <c r="A129" s="23" t="s">
        <v>2311</v>
      </c>
      <c r="B129" s="57" t="s">
        <v>287</v>
      </c>
      <c r="C129" s="57" t="s">
        <v>4258</v>
      </c>
    </row>
    <row r="130" spans="1:7" x14ac:dyDescent="0.3">
      <c r="A130" s="23" t="s">
        <v>2311</v>
      </c>
      <c r="B130" s="57" t="s">
        <v>4329</v>
      </c>
      <c r="C130" s="57" t="s">
        <v>4330</v>
      </c>
    </row>
    <row r="131" spans="1:7" x14ac:dyDescent="0.3">
      <c r="A131" s="23" t="s">
        <v>2311</v>
      </c>
      <c r="B131" s="57" t="s">
        <v>288</v>
      </c>
      <c r="C131" s="57" t="s">
        <v>4259</v>
      </c>
    </row>
    <row r="132" spans="1:7" x14ac:dyDescent="0.3">
      <c r="A132" s="23"/>
    </row>
    <row r="133" spans="1:7" x14ac:dyDescent="0.3">
      <c r="A133" s="23" t="s">
        <v>4331</v>
      </c>
      <c r="B133" s="57" t="s">
        <v>370</v>
      </c>
      <c r="C133" s="57" t="s">
        <v>4249</v>
      </c>
    </row>
    <row r="134" spans="1:7" x14ac:dyDescent="0.3">
      <c r="A134" s="23" t="s">
        <v>4331</v>
      </c>
      <c r="B134" s="57" t="s">
        <v>4332</v>
      </c>
      <c r="C134" s="57" t="s">
        <v>4333</v>
      </c>
      <c r="G134" s="57" t="s">
        <v>4334</v>
      </c>
    </row>
    <row r="135" spans="1:7" x14ac:dyDescent="0.3">
      <c r="A135" s="23" t="s">
        <v>4331</v>
      </c>
      <c r="B135" s="57" t="s">
        <v>4335</v>
      </c>
      <c r="C135" s="57" t="s">
        <v>4336</v>
      </c>
      <c r="G135" s="57" t="s">
        <v>4337</v>
      </c>
    </row>
    <row r="136" spans="1:7" x14ac:dyDescent="0.3">
      <c r="A136" s="23" t="s">
        <v>4331</v>
      </c>
      <c r="B136" s="57" t="s">
        <v>4338</v>
      </c>
      <c r="C136" s="57" t="s">
        <v>4339</v>
      </c>
      <c r="G136" s="57" t="s">
        <v>4340</v>
      </c>
    </row>
    <row r="137" spans="1:7" x14ac:dyDescent="0.3">
      <c r="A137" s="23" t="s">
        <v>4331</v>
      </c>
      <c r="B137" s="57" t="s">
        <v>4341</v>
      </c>
      <c r="C137" s="57" t="s">
        <v>4342</v>
      </c>
      <c r="G137" s="57" t="s">
        <v>4343</v>
      </c>
    </row>
    <row r="138" spans="1:7" x14ac:dyDescent="0.3">
      <c r="A138" s="23"/>
    </row>
    <row r="139" spans="1:7" x14ac:dyDescent="0.3">
      <c r="A139" s="23" t="s">
        <v>4344</v>
      </c>
      <c r="B139" s="57" t="s">
        <v>370</v>
      </c>
      <c r="C139" s="57" t="s">
        <v>4249</v>
      </c>
    </row>
    <row r="140" spans="1:7" x14ac:dyDescent="0.3">
      <c r="A140" s="23" t="s">
        <v>4344</v>
      </c>
      <c r="B140" s="57" t="s">
        <v>4345</v>
      </c>
      <c r="C140" s="57" t="s">
        <v>4346</v>
      </c>
    </row>
    <row r="141" spans="1:7" x14ac:dyDescent="0.3">
      <c r="A141" s="23" t="s">
        <v>4344</v>
      </c>
      <c r="B141" s="57" t="s">
        <v>4347</v>
      </c>
      <c r="C141" s="57" t="s">
        <v>4348</v>
      </c>
    </row>
    <row r="142" spans="1:7" x14ac:dyDescent="0.3">
      <c r="A142" s="23"/>
    </row>
    <row r="143" spans="1:7" x14ac:dyDescent="0.3">
      <c r="A143" s="23" t="s">
        <v>4349</v>
      </c>
      <c r="B143" s="57" t="s">
        <v>370</v>
      </c>
      <c r="C143" s="57" t="s">
        <v>4249</v>
      </c>
    </row>
    <row r="144" spans="1:7" x14ac:dyDescent="0.3">
      <c r="A144" s="23" t="s">
        <v>4349</v>
      </c>
      <c r="B144" s="57" t="s">
        <v>4350</v>
      </c>
      <c r="C144" s="57" t="s">
        <v>4351</v>
      </c>
    </row>
    <row r="145" spans="1:3" x14ac:dyDescent="0.3">
      <c r="A145" s="23" t="s">
        <v>4349</v>
      </c>
      <c r="B145" s="57" t="s">
        <v>4352</v>
      </c>
      <c r="C145" s="57" t="s">
        <v>4353</v>
      </c>
    </row>
    <row r="146" spans="1:3" x14ac:dyDescent="0.3">
      <c r="A146" s="23" t="s">
        <v>4349</v>
      </c>
      <c r="B146" s="57" t="s">
        <v>4354</v>
      </c>
      <c r="C146" s="57" t="s">
        <v>4355</v>
      </c>
    </row>
    <row r="147" spans="1:3" x14ac:dyDescent="0.3">
      <c r="A147" s="23"/>
    </row>
    <row r="148" spans="1:3" x14ac:dyDescent="0.3">
      <c r="A148" s="20" t="s">
        <v>342</v>
      </c>
      <c r="B148" s="253" t="s">
        <v>399</v>
      </c>
      <c r="C148" s="253" t="s">
        <v>4356</v>
      </c>
    </row>
    <row r="149" spans="1:3" x14ac:dyDescent="0.3">
      <c r="A149" s="20" t="s">
        <v>342</v>
      </c>
      <c r="B149" s="253" t="s">
        <v>3501</v>
      </c>
      <c r="C149" s="253" t="s">
        <v>4357</v>
      </c>
    </row>
    <row r="150" spans="1:3" x14ac:dyDescent="0.3">
      <c r="A150" s="20" t="s">
        <v>342</v>
      </c>
      <c r="B150" s="253" t="s">
        <v>366</v>
      </c>
      <c r="C150" s="253" t="s">
        <v>4358</v>
      </c>
    </row>
    <row r="151" spans="1:3" x14ac:dyDescent="0.3">
      <c r="A151" s="20" t="s">
        <v>342</v>
      </c>
      <c r="B151" s="253" t="s">
        <v>8</v>
      </c>
      <c r="C151" s="253" t="s">
        <v>4359</v>
      </c>
    </row>
    <row r="152" spans="1:3" x14ac:dyDescent="0.3">
      <c r="A152" s="20" t="s">
        <v>342</v>
      </c>
      <c r="B152" s="57" t="s">
        <v>276</v>
      </c>
      <c r="C152" s="57" t="s">
        <v>4360</v>
      </c>
    </row>
    <row r="153" spans="1:3" x14ac:dyDescent="0.3">
      <c r="A153" s="20"/>
    </row>
    <row r="154" spans="1:3" x14ac:dyDescent="0.3">
      <c r="A154" s="108" t="s">
        <v>4361</v>
      </c>
      <c r="B154" s="253" t="s">
        <v>290</v>
      </c>
      <c r="C154" s="253" t="s">
        <v>4362</v>
      </c>
    </row>
    <row r="155" spans="1:3" x14ac:dyDescent="0.3">
      <c r="A155" s="108" t="s">
        <v>4361</v>
      </c>
      <c r="B155" s="253" t="s">
        <v>294</v>
      </c>
      <c r="C155" s="253" t="s">
        <v>4363</v>
      </c>
    </row>
    <row r="156" spans="1:3" x14ac:dyDescent="0.3">
      <c r="A156" s="108" t="s">
        <v>4361</v>
      </c>
      <c r="B156" s="253" t="s">
        <v>376</v>
      </c>
      <c r="C156" s="253" t="s">
        <v>4364</v>
      </c>
    </row>
    <row r="157" spans="1:3" x14ac:dyDescent="0.3">
      <c r="A157" s="108"/>
      <c r="B157" s="253"/>
      <c r="C157" s="253"/>
    </row>
    <row r="158" spans="1:3" x14ac:dyDescent="0.3">
      <c r="A158" s="56" t="s">
        <v>4365</v>
      </c>
      <c r="B158" s="57" t="s">
        <v>370</v>
      </c>
      <c r="C158" s="57" t="s">
        <v>4366</v>
      </c>
    </row>
    <row r="159" spans="1:3" x14ac:dyDescent="0.3">
      <c r="A159" s="56" t="s">
        <v>4365</v>
      </c>
      <c r="B159" s="57" t="s">
        <v>371</v>
      </c>
      <c r="C159" s="57" t="s">
        <v>4367</v>
      </c>
    </row>
    <row r="160" spans="1:3" x14ac:dyDescent="0.3">
      <c r="A160" s="56" t="s">
        <v>4365</v>
      </c>
      <c r="B160" s="57" t="s">
        <v>379</v>
      </c>
      <c r="C160" s="57" t="s">
        <v>4368</v>
      </c>
    </row>
    <row r="161" spans="1:3" x14ac:dyDescent="0.3">
      <c r="A161" s="56" t="s">
        <v>4365</v>
      </c>
      <c r="B161" s="57" t="s">
        <v>365</v>
      </c>
      <c r="C161" s="57" t="s">
        <v>4369</v>
      </c>
    </row>
    <row r="162" spans="1:3" x14ac:dyDescent="0.3">
      <c r="A162" s="56" t="s">
        <v>4365</v>
      </c>
      <c r="B162" s="57" t="s">
        <v>362</v>
      </c>
      <c r="C162" s="57" t="s">
        <v>4370</v>
      </c>
    </row>
    <row r="163" spans="1:3" x14ac:dyDescent="0.3">
      <c r="A163" s="56" t="s">
        <v>4365</v>
      </c>
      <c r="B163" s="57" t="s">
        <v>368</v>
      </c>
      <c r="C163" s="57" t="s">
        <v>4371</v>
      </c>
    </row>
    <row r="164" spans="1:3" x14ac:dyDescent="0.3">
      <c r="A164" s="56" t="s">
        <v>4365</v>
      </c>
      <c r="B164" s="57" t="s">
        <v>276</v>
      </c>
      <c r="C164" s="57" t="s">
        <v>4360</v>
      </c>
    </row>
    <row r="165" spans="1:3" x14ac:dyDescent="0.3">
      <c r="A165" s="56"/>
    </row>
    <row r="166" spans="1:3" x14ac:dyDescent="0.3">
      <c r="A166" s="56" t="s">
        <v>4372</v>
      </c>
      <c r="B166" s="57" t="s">
        <v>374</v>
      </c>
      <c r="C166" s="57" t="s">
        <v>4373</v>
      </c>
    </row>
    <row r="167" spans="1:3" x14ac:dyDescent="0.3">
      <c r="A167" s="56" t="s">
        <v>4372</v>
      </c>
      <c r="B167" s="57" t="s">
        <v>363</v>
      </c>
      <c r="C167" s="57" t="s">
        <v>4374</v>
      </c>
    </row>
    <row r="168" spans="1:3" x14ac:dyDescent="0.3">
      <c r="A168" s="56" t="s">
        <v>4372</v>
      </c>
      <c r="B168" s="57" t="s">
        <v>365</v>
      </c>
      <c r="C168" s="57" t="s">
        <v>4375</v>
      </c>
    </row>
    <row r="169" spans="1:3" x14ac:dyDescent="0.3">
      <c r="A169" s="56" t="s">
        <v>4372</v>
      </c>
      <c r="B169" s="57" t="s">
        <v>367</v>
      </c>
      <c r="C169" s="57" t="s">
        <v>4376</v>
      </c>
    </row>
    <row r="170" spans="1:3" x14ac:dyDescent="0.3">
      <c r="A170" s="56" t="s">
        <v>4372</v>
      </c>
      <c r="B170" s="57" t="s">
        <v>372</v>
      </c>
      <c r="C170" s="57" t="s">
        <v>4377</v>
      </c>
    </row>
    <row r="171" spans="1:3" x14ac:dyDescent="0.3">
      <c r="A171" s="56" t="s">
        <v>4372</v>
      </c>
      <c r="B171" s="57" t="s">
        <v>276</v>
      </c>
      <c r="C171" s="57" t="s">
        <v>4360</v>
      </c>
    </row>
    <row r="172" spans="1:3" x14ac:dyDescent="0.3">
      <c r="A172" s="56"/>
    </row>
    <row r="173" spans="1:3" x14ac:dyDescent="0.3">
      <c r="A173" s="56" t="s">
        <v>4378</v>
      </c>
      <c r="B173" s="57" t="s">
        <v>373</v>
      </c>
      <c r="C173" s="57" t="s">
        <v>4379</v>
      </c>
    </row>
    <row r="174" spans="1:3" x14ac:dyDescent="0.3">
      <c r="A174" s="56" t="s">
        <v>4378</v>
      </c>
      <c r="B174" s="57" t="s">
        <v>375</v>
      </c>
      <c r="C174" s="57" t="s">
        <v>4380</v>
      </c>
    </row>
    <row r="175" spans="1:3" x14ac:dyDescent="0.3">
      <c r="A175" s="56" t="s">
        <v>4378</v>
      </c>
      <c r="B175" s="57" t="s">
        <v>365</v>
      </c>
      <c r="C175" s="57" t="s">
        <v>4375</v>
      </c>
    </row>
    <row r="176" spans="1:3" x14ac:dyDescent="0.3">
      <c r="A176" s="56" t="s">
        <v>4378</v>
      </c>
      <c r="B176" s="57" t="s">
        <v>364</v>
      </c>
      <c r="C176" s="57" t="s">
        <v>4381</v>
      </c>
    </row>
    <row r="177" spans="1:3" x14ac:dyDescent="0.3">
      <c r="A177" s="56" t="s">
        <v>4378</v>
      </c>
      <c r="B177" s="57" t="s">
        <v>369</v>
      </c>
      <c r="C177" s="57" t="s">
        <v>4382</v>
      </c>
    </row>
    <row r="178" spans="1:3" x14ac:dyDescent="0.3">
      <c r="A178" s="56" t="s">
        <v>4378</v>
      </c>
      <c r="B178" s="57" t="s">
        <v>276</v>
      </c>
      <c r="C178" s="57" t="s">
        <v>4360</v>
      </c>
    </row>
    <row r="179" spans="1:3" x14ac:dyDescent="0.3">
      <c r="A179" s="56"/>
    </row>
    <row r="180" spans="1:3" x14ac:dyDescent="0.3">
      <c r="A180" s="56" t="s">
        <v>4383</v>
      </c>
      <c r="B180" s="57" t="s">
        <v>373</v>
      </c>
      <c r="C180" s="57" t="s">
        <v>4384</v>
      </c>
    </row>
    <row r="181" spans="1:3" x14ac:dyDescent="0.3">
      <c r="A181" s="56" t="s">
        <v>4383</v>
      </c>
      <c r="B181" s="57" t="s">
        <v>375</v>
      </c>
      <c r="C181" s="57" t="s">
        <v>4385</v>
      </c>
    </row>
    <row r="182" spans="1:3" x14ac:dyDescent="0.3">
      <c r="A182" s="56" t="s">
        <v>4383</v>
      </c>
      <c r="B182" s="57" t="s">
        <v>365</v>
      </c>
      <c r="C182" s="57" t="s">
        <v>4375</v>
      </c>
    </row>
    <row r="183" spans="1:3" x14ac:dyDescent="0.3">
      <c r="A183" s="56" t="s">
        <v>4383</v>
      </c>
      <c r="B183" s="57" t="s">
        <v>364</v>
      </c>
      <c r="C183" s="57" t="s">
        <v>4386</v>
      </c>
    </row>
    <row r="184" spans="1:3" x14ac:dyDescent="0.3">
      <c r="A184" s="56" t="s">
        <v>4383</v>
      </c>
      <c r="B184" s="57" t="s">
        <v>369</v>
      </c>
      <c r="C184" s="57" t="s">
        <v>4387</v>
      </c>
    </row>
    <row r="185" spans="1:3" x14ac:dyDescent="0.3">
      <c r="A185" s="56" t="s">
        <v>4383</v>
      </c>
      <c r="B185" s="57" t="s">
        <v>276</v>
      </c>
      <c r="C185" s="57" t="s">
        <v>4360</v>
      </c>
    </row>
    <row r="186" spans="1:3" x14ac:dyDescent="0.3">
      <c r="A186" s="56"/>
    </row>
    <row r="187" spans="1:3" x14ac:dyDescent="0.3">
      <c r="A187" s="106" t="s">
        <v>1847</v>
      </c>
      <c r="B187" s="253" t="s">
        <v>292</v>
      </c>
      <c r="C187" s="253" t="s">
        <v>1848</v>
      </c>
    </row>
    <row r="188" spans="1:3" x14ac:dyDescent="0.3">
      <c r="A188" s="106" t="s">
        <v>1847</v>
      </c>
      <c r="B188" s="253" t="s">
        <v>286</v>
      </c>
      <c r="C188" s="253" t="s">
        <v>1849</v>
      </c>
    </row>
    <row r="189" spans="1:3" x14ac:dyDescent="0.3">
      <c r="A189" s="106" t="s">
        <v>1847</v>
      </c>
      <c r="B189" s="253" t="s">
        <v>300</v>
      </c>
      <c r="C189" s="253" t="s">
        <v>1850</v>
      </c>
    </row>
    <row r="190" spans="1:3" x14ac:dyDescent="0.3">
      <c r="A190" s="106" t="s">
        <v>1847</v>
      </c>
      <c r="B190" s="253" t="s">
        <v>3504</v>
      </c>
      <c r="C190" s="253" t="s">
        <v>3575</v>
      </c>
    </row>
    <row r="191" spans="1:3" x14ac:dyDescent="0.3">
      <c r="A191" s="106" t="s">
        <v>1847</v>
      </c>
      <c r="B191" s="253" t="s">
        <v>308</v>
      </c>
      <c r="C191" s="253" t="s">
        <v>1851</v>
      </c>
    </row>
    <row r="192" spans="1:3" x14ac:dyDescent="0.3">
      <c r="A192" s="106" t="s">
        <v>1847</v>
      </c>
      <c r="B192" s="253" t="s">
        <v>301</v>
      </c>
      <c r="C192" s="253" t="s">
        <v>1852</v>
      </c>
    </row>
    <row r="193" spans="1:3" x14ac:dyDescent="0.3">
      <c r="A193" s="106" t="s">
        <v>1847</v>
      </c>
      <c r="B193" s="253" t="s">
        <v>3505</v>
      </c>
      <c r="C193" s="253" t="s">
        <v>3576</v>
      </c>
    </row>
    <row r="194" spans="1:3" x14ac:dyDescent="0.3">
      <c r="A194" s="106" t="s">
        <v>1847</v>
      </c>
      <c r="B194" s="57" t="s">
        <v>276</v>
      </c>
      <c r="C194" s="254" t="s">
        <v>1724</v>
      </c>
    </row>
    <row r="196" spans="1:3" x14ac:dyDescent="0.3">
      <c r="A196" s="106" t="s">
        <v>1853</v>
      </c>
      <c r="B196" s="253" t="s">
        <v>292</v>
      </c>
      <c r="C196" s="253" t="s">
        <v>1854</v>
      </c>
    </row>
    <row r="197" spans="1:3" x14ac:dyDescent="0.3">
      <c r="A197" s="106" t="s">
        <v>1853</v>
      </c>
      <c r="B197" s="253" t="s">
        <v>286</v>
      </c>
      <c r="C197" s="253" t="s">
        <v>1855</v>
      </c>
    </row>
    <row r="198" spans="1:3" x14ac:dyDescent="0.3">
      <c r="A198" s="106" t="s">
        <v>1853</v>
      </c>
      <c r="B198" s="253" t="s">
        <v>300</v>
      </c>
      <c r="C198" s="253" t="s">
        <v>1856</v>
      </c>
    </row>
    <row r="199" spans="1:3" x14ac:dyDescent="0.3">
      <c r="A199" s="106" t="s">
        <v>1853</v>
      </c>
      <c r="B199" s="253" t="s">
        <v>3504</v>
      </c>
      <c r="C199" s="253" t="s">
        <v>3577</v>
      </c>
    </row>
    <row r="200" spans="1:3" x14ac:dyDescent="0.3">
      <c r="A200" s="106" t="s">
        <v>1853</v>
      </c>
      <c r="B200" s="253" t="s">
        <v>308</v>
      </c>
      <c r="C200" s="253" t="s">
        <v>1857</v>
      </c>
    </row>
    <row r="201" spans="1:3" x14ac:dyDescent="0.3">
      <c r="A201" s="106" t="s">
        <v>1853</v>
      </c>
      <c r="B201" s="253" t="s">
        <v>301</v>
      </c>
      <c r="C201" s="253" t="s">
        <v>1858</v>
      </c>
    </row>
    <row r="202" spans="1:3" x14ac:dyDescent="0.3">
      <c r="A202" s="106" t="s">
        <v>1853</v>
      </c>
      <c r="B202" s="253" t="s">
        <v>3505</v>
      </c>
      <c r="C202" s="253" t="s">
        <v>3578</v>
      </c>
    </row>
    <row r="203" spans="1:3" x14ac:dyDescent="0.3">
      <c r="A203" s="106" t="s">
        <v>1853</v>
      </c>
      <c r="B203" s="57" t="s">
        <v>276</v>
      </c>
      <c r="C203" s="254" t="s">
        <v>1724</v>
      </c>
    </row>
    <row r="204" spans="1:3" x14ac:dyDescent="0.3">
      <c r="A204" s="106"/>
      <c r="C204" s="254"/>
    </row>
    <row r="205" spans="1:3" x14ac:dyDescent="0.3">
      <c r="A205" s="57" t="s">
        <v>1859</v>
      </c>
      <c r="B205" s="57" t="s">
        <v>253</v>
      </c>
      <c r="C205" s="57" t="s">
        <v>1860</v>
      </c>
    </row>
    <row r="206" spans="1:3" x14ac:dyDescent="0.3">
      <c r="A206" s="57" t="s">
        <v>1859</v>
      </c>
      <c r="B206" s="57" t="s">
        <v>254</v>
      </c>
      <c r="C206" s="57" t="s">
        <v>1861</v>
      </c>
    </row>
    <row r="207" spans="1:3" x14ac:dyDescent="0.3">
      <c r="A207" s="57" t="s">
        <v>1859</v>
      </c>
      <c r="B207" s="57" t="s">
        <v>270</v>
      </c>
      <c r="C207" s="57" t="s">
        <v>4388</v>
      </c>
    </row>
    <row r="208" spans="1:3" x14ac:dyDescent="0.3">
      <c r="A208" s="57" t="s">
        <v>1859</v>
      </c>
      <c r="B208" s="57" t="s">
        <v>276</v>
      </c>
      <c r="C208" s="254" t="s">
        <v>4360</v>
      </c>
    </row>
    <row r="209" spans="1:3" x14ac:dyDescent="0.3">
      <c r="A209" s="108"/>
      <c r="B209" s="253"/>
      <c r="C209" s="253"/>
    </row>
    <row r="210" spans="1:3" x14ac:dyDescent="0.3">
      <c r="A210" s="23" t="s">
        <v>4389</v>
      </c>
      <c r="B210" s="57" t="s">
        <v>250</v>
      </c>
      <c r="C210" s="57" t="s">
        <v>4390</v>
      </c>
    </row>
    <row r="211" spans="1:3" x14ac:dyDescent="0.3">
      <c r="A211" s="23" t="s">
        <v>4389</v>
      </c>
      <c r="B211" s="57" t="s">
        <v>4391</v>
      </c>
      <c r="C211" s="57" t="s">
        <v>4392</v>
      </c>
    </row>
    <row r="212" spans="1:3" x14ac:dyDescent="0.3">
      <c r="A212" s="23" t="s">
        <v>4389</v>
      </c>
      <c r="B212" s="57" t="s">
        <v>4393</v>
      </c>
      <c r="C212" s="57" t="s">
        <v>4394</v>
      </c>
    </row>
    <row r="213" spans="1:3" x14ac:dyDescent="0.3">
      <c r="A213" s="23" t="s">
        <v>4389</v>
      </c>
      <c r="B213" s="57" t="s">
        <v>276</v>
      </c>
      <c r="C213" s="57" t="s">
        <v>4360</v>
      </c>
    </row>
    <row r="214" spans="1:3" x14ac:dyDescent="0.3">
      <c r="A214" s="23"/>
    </row>
    <row r="215" spans="1:3" x14ac:dyDescent="0.3">
      <c r="A215" s="23" t="s">
        <v>4395</v>
      </c>
      <c r="B215" s="57" t="s">
        <v>250</v>
      </c>
      <c r="C215" s="57" t="s">
        <v>4390</v>
      </c>
    </row>
    <row r="216" spans="1:3" x14ac:dyDescent="0.3">
      <c r="A216" s="23" t="s">
        <v>4395</v>
      </c>
      <c r="B216" s="57" t="s">
        <v>252</v>
      </c>
      <c r="C216" s="57" t="s">
        <v>4396</v>
      </c>
    </row>
    <row r="217" spans="1:3" x14ac:dyDescent="0.3">
      <c r="A217" s="23" t="s">
        <v>4395</v>
      </c>
      <c r="B217" s="57" t="s">
        <v>262</v>
      </c>
      <c r="C217" s="57" t="s">
        <v>4397</v>
      </c>
    </row>
    <row r="218" spans="1:3" x14ac:dyDescent="0.3">
      <c r="A218" s="23" t="s">
        <v>4395</v>
      </c>
      <c r="B218" s="57" t="s">
        <v>276</v>
      </c>
      <c r="C218" s="57" t="s">
        <v>4360</v>
      </c>
    </row>
    <row r="219" spans="1:3" x14ac:dyDescent="0.3">
      <c r="A219" s="23"/>
    </row>
    <row r="220" spans="1:3" x14ac:dyDescent="0.3">
      <c r="A220" s="23" t="s">
        <v>4398</v>
      </c>
      <c r="B220" s="57" t="s">
        <v>250</v>
      </c>
      <c r="C220" s="57" t="s">
        <v>4399</v>
      </c>
    </row>
    <row r="221" spans="1:3" x14ac:dyDescent="0.3">
      <c r="A221" s="23" t="s">
        <v>4398</v>
      </c>
      <c r="B221" s="57" t="s">
        <v>252</v>
      </c>
      <c r="C221" s="57" t="s">
        <v>4400</v>
      </c>
    </row>
    <row r="222" spans="1:3" x14ac:dyDescent="0.3">
      <c r="A222" s="23" t="s">
        <v>4398</v>
      </c>
      <c r="B222" s="57" t="s">
        <v>262</v>
      </c>
      <c r="C222" s="57" t="s">
        <v>4401</v>
      </c>
    </row>
    <row r="223" spans="1:3" x14ac:dyDescent="0.3">
      <c r="A223" s="23" t="s">
        <v>4398</v>
      </c>
      <c r="B223" s="57" t="s">
        <v>276</v>
      </c>
      <c r="C223" s="57" t="s">
        <v>4360</v>
      </c>
    </row>
    <row r="224" spans="1:3" x14ac:dyDescent="0.3">
      <c r="A224" s="109"/>
    </row>
    <row r="225" spans="1:3" x14ac:dyDescent="0.3">
      <c r="A225" s="108" t="s">
        <v>1732</v>
      </c>
      <c r="B225" s="253" t="s">
        <v>9</v>
      </c>
      <c r="C225" s="253" t="s">
        <v>1733</v>
      </c>
    </row>
    <row r="226" spans="1:3" x14ac:dyDescent="0.3">
      <c r="A226" s="108" t="s">
        <v>1732</v>
      </c>
      <c r="B226" s="253" t="s">
        <v>8</v>
      </c>
      <c r="C226" s="253" t="s">
        <v>1734</v>
      </c>
    </row>
    <row r="227" spans="1:3" x14ac:dyDescent="0.3">
      <c r="A227" s="106"/>
      <c r="B227" s="253"/>
      <c r="C227" s="107"/>
    </row>
    <row r="228" spans="1:3" x14ac:dyDescent="0.3">
      <c r="A228" s="109" t="s">
        <v>1613</v>
      </c>
      <c r="B228" s="110" t="s">
        <v>1613</v>
      </c>
      <c r="C228" s="110" t="s">
        <v>1919</v>
      </c>
    </row>
    <row r="229" spans="1:3" x14ac:dyDescent="0.3">
      <c r="A229" s="109" t="s">
        <v>1613</v>
      </c>
      <c r="B229" s="110" t="s">
        <v>1920</v>
      </c>
      <c r="C229" s="110" t="s">
        <v>1921</v>
      </c>
    </row>
    <row r="230" spans="1:3" x14ac:dyDescent="0.3">
      <c r="A230" s="109"/>
      <c r="B230" s="110"/>
      <c r="C230" s="110"/>
    </row>
    <row r="231" spans="1:3" x14ac:dyDescent="0.3">
      <c r="A231" s="109" t="s">
        <v>1920</v>
      </c>
      <c r="B231" s="57" t="s">
        <v>4402</v>
      </c>
      <c r="C231" s="110" t="s">
        <v>4403</v>
      </c>
    </row>
    <row r="232" spans="1:3" x14ac:dyDescent="0.3">
      <c r="A232" s="109" t="s">
        <v>1920</v>
      </c>
      <c r="B232" s="57" t="s">
        <v>4404</v>
      </c>
      <c r="C232" s="110" t="s">
        <v>4405</v>
      </c>
    </row>
    <row r="233" spans="1:3" x14ac:dyDescent="0.3">
      <c r="A233" s="109" t="s">
        <v>1920</v>
      </c>
      <c r="B233" s="57" t="s">
        <v>4406</v>
      </c>
      <c r="C233" s="110" t="s">
        <v>4407</v>
      </c>
    </row>
    <row r="234" spans="1:3" x14ac:dyDescent="0.3">
      <c r="A234" s="109" t="s">
        <v>1920</v>
      </c>
      <c r="B234" s="57" t="s">
        <v>267</v>
      </c>
      <c r="C234" s="110" t="s">
        <v>1744</v>
      </c>
    </row>
    <row r="235" spans="1:3" x14ac:dyDescent="0.3">
      <c r="A235" s="109"/>
      <c r="C235" s="110"/>
    </row>
    <row r="236" spans="1:3" x14ac:dyDescent="0.3">
      <c r="A236" s="109" t="s">
        <v>1610</v>
      </c>
      <c r="B236" s="57" t="s">
        <v>4408</v>
      </c>
      <c r="C236" s="110" t="s">
        <v>4409</v>
      </c>
    </row>
    <row r="237" spans="1:3" x14ac:dyDescent="0.3">
      <c r="A237" s="109" t="s">
        <v>1610</v>
      </c>
      <c r="B237" s="57" t="s">
        <v>4402</v>
      </c>
      <c r="C237" s="57" t="s">
        <v>4410</v>
      </c>
    </row>
    <row r="238" spans="1:3" x14ac:dyDescent="0.3">
      <c r="A238" s="109" t="s">
        <v>1610</v>
      </c>
      <c r="B238" s="57" t="s">
        <v>4411</v>
      </c>
      <c r="C238" s="57" t="s">
        <v>4412</v>
      </c>
    </row>
    <row r="239" spans="1:3" x14ac:dyDescent="0.3">
      <c r="A239" s="109" t="s">
        <v>1610</v>
      </c>
      <c r="B239" s="57" t="s">
        <v>4413</v>
      </c>
      <c r="C239" s="57" t="s">
        <v>4414</v>
      </c>
    </row>
    <row r="240" spans="1:3" x14ac:dyDescent="0.3">
      <c r="A240" s="109" t="s">
        <v>1610</v>
      </c>
      <c r="B240" s="57" t="s">
        <v>4415</v>
      </c>
      <c r="C240" s="57" t="s">
        <v>4416</v>
      </c>
    </row>
    <row r="241" spans="1:3" x14ac:dyDescent="0.3">
      <c r="A241" s="109" t="s">
        <v>1610</v>
      </c>
      <c r="B241" s="57" t="s">
        <v>4417</v>
      </c>
      <c r="C241" s="57" t="s">
        <v>4418</v>
      </c>
    </row>
    <row r="242" spans="1:3" x14ac:dyDescent="0.3">
      <c r="A242" s="109" t="s">
        <v>1610</v>
      </c>
      <c r="B242" s="57" t="s">
        <v>4419</v>
      </c>
      <c r="C242" s="57" t="s">
        <v>4420</v>
      </c>
    </row>
    <row r="243" spans="1:3" x14ac:dyDescent="0.3">
      <c r="A243" s="109" t="s">
        <v>1610</v>
      </c>
      <c r="B243" s="57" t="s">
        <v>4421</v>
      </c>
      <c r="C243" s="57" t="s">
        <v>4422</v>
      </c>
    </row>
    <row r="244" spans="1:3" x14ac:dyDescent="0.3">
      <c r="A244" s="109" t="s">
        <v>1610</v>
      </c>
      <c r="B244" s="57" t="s">
        <v>4423</v>
      </c>
      <c r="C244" s="57" t="s">
        <v>4424</v>
      </c>
    </row>
    <row r="245" spans="1:3" x14ac:dyDescent="0.3">
      <c r="A245" s="109" t="s">
        <v>1610</v>
      </c>
      <c r="B245" s="57" t="s">
        <v>4425</v>
      </c>
      <c r="C245" s="57" t="s">
        <v>4426</v>
      </c>
    </row>
    <row r="246" spans="1:3" x14ac:dyDescent="0.3">
      <c r="A246" s="109" t="s">
        <v>1610</v>
      </c>
      <c r="B246" s="57" t="s">
        <v>4427</v>
      </c>
      <c r="C246" s="57" t="s">
        <v>4428</v>
      </c>
    </row>
    <row r="247" spans="1:3" x14ac:dyDescent="0.3">
      <c r="A247" s="109" t="s">
        <v>1610</v>
      </c>
      <c r="B247" s="57" t="s">
        <v>4429</v>
      </c>
      <c r="C247" s="57" t="s">
        <v>4430</v>
      </c>
    </row>
    <row r="248" spans="1:3" x14ac:dyDescent="0.3">
      <c r="A248" s="109" t="s">
        <v>1610</v>
      </c>
      <c r="B248" s="57" t="s">
        <v>267</v>
      </c>
      <c r="C248" s="57" t="s">
        <v>1723</v>
      </c>
    </row>
    <row r="249" spans="1:3" x14ac:dyDescent="0.3">
      <c r="A249" s="108"/>
      <c r="B249" s="253"/>
      <c r="C249" s="253"/>
    </row>
    <row r="250" spans="1:3" x14ac:dyDescent="0.3">
      <c r="A250" s="108" t="s">
        <v>4431</v>
      </c>
      <c r="B250" s="253" t="s">
        <v>4432</v>
      </c>
      <c r="C250" s="253" t="s">
        <v>4433</v>
      </c>
    </row>
    <row r="251" spans="1:3" x14ac:dyDescent="0.3">
      <c r="A251" s="108" t="s">
        <v>4431</v>
      </c>
      <c r="B251" s="253" t="s">
        <v>4434</v>
      </c>
      <c r="C251" s="253" t="s">
        <v>4435</v>
      </c>
    </row>
    <row r="252" spans="1:3" x14ac:dyDescent="0.3">
      <c r="A252" s="108" t="s">
        <v>4431</v>
      </c>
      <c r="B252" s="253" t="s">
        <v>4436</v>
      </c>
      <c r="C252" s="253" t="s">
        <v>4437</v>
      </c>
    </row>
    <row r="253" spans="1:3" x14ac:dyDescent="0.3">
      <c r="A253" s="108" t="s">
        <v>4431</v>
      </c>
      <c r="B253" s="253" t="s">
        <v>4438</v>
      </c>
      <c r="C253" s="253" t="s">
        <v>4439</v>
      </c>
    </row>
    <row r="254" spans="1:3" x14ac:dyDescent="0.3">
      <c r="A254" s="108" t="s">
        <v>4431</v>
      </c>
      <c r="B254" s="253" t="s">
        <v>267</v>
      </c>
      <c r="C254" s="253" t="s">
        <v>1744</v>
      </c>
    </row>
    <row r="255" spans="1:3" x14ac:dyDescent="0.3">
      <c r="A255" s="108"/>
      <c r="B255" s="253"/>
      <c r="C255" s="253"/>
    </row>
    <row r="256" spans="1:3" x14ac:dyDescent="0.3">
      <c r="A256" s="108" t="s">
        <v>4440</v>
      </c>
      <c r="B256" s="253" t="s">
        <v>4432</v>
      </c>
      <c r="C256" s="253" t="s">
        <v>4441</v>
      </c>
    </row>
    <row r="257" spans="1:3" x14ac:dyDescent="0.3">
      <c r="A257" s="108" t="s">
        <v>4440</v>
      </c>
      <c r="B257" s="253" t="s">
        <v>4442</v>
      </c>
      <c r="C257" s="253" t="s">
        <v>4443</v>
      </c>
    </row>
    <row r="258" spans="1:3" x14ac:dyDescent="0.3">
      <c r="A258" s="108" t="s">
        <v>4440</v>
      </c>
      <c r="B258" s="253" t="s">
        <v>4436</v>
      </c>
      <c r="C258" s="253" t="s">
        <v>4444</v>
      </c>
    </row>
    <row r="259" spans="1:3" x14ac:dyDescent="0.3">
      <c r="A259" s="108" t="s">
        <v>4440</v>
      </c>
      <c r="B259" s="253" t="s">
        <v>267</v>
      </c>
      <c r="C259" s="253" t="s">
        <v>1744</v>
      </c>
    </row>
    <row r="260" spans="1:3" x14ac:dyDescent="0.3">
      <c r="A260" s="108"/>
      <c r="B260" s="253"/>
      <c r="C260" s="253"/>
    </row>
    <row r="261" spans="1:3" x14ac:dyDescent="0.3">
      <c r="A261" s="108" t="s">
        <v>4445</v>
      </c>
      <c r="B261" s="253" t="s">
        <v>4446</v>
      </c>
      <c r="C261" s="253" t="s">
        <v>4447</v>
      </c>
    </row>
    <row r="262" spans="1:3" x14ac:dyDescent="0.3">
      <c r="A262" s="108" t="s">
        <v>4445</v>
      </c>
      <c r="B262" s="253" t="s">
        <v>4436</v>
      </c>
      <c r="C262" s="253" t="s">
        <v>4448</v>
      </c>
    </row>
    <row r="263" spans="1:3" x14ac:dyDescent="0.3">
      <c r="A263" s="108" t="s">
        <v>4445</v>
      </c>
      <c r="B263" s="253" t="s">
        <v>4449</v>
      </c>
      <c r="C263" s="253" t="s">
        <v>4450</v>
      </c>
    </row>
    <row r="264" spans="1:3" x14ac:dyDescent="0.3">
      <c r="A264" s="108" t="s">
        <v>4445</v>
      </c>
      <c r="B264" s="253" t="s">
        <v>267</v>
      </c>
      <c r="C264" s="253" t="s">
        <v>1744</v>
      </c>
    </row>
    <row r="265" spans="1:3" x14ac:dyDescent="0.3">
      <c r="A265" s="108"/>
      <c r="B265" s="253"/>
      <c r="C265" s="253"/>
    </row>
    <row r="266" spans="1:3" s="106" customFormat="1" x14ac:dyDescent="0.3">
      <c r="A266" s="106" t="s">
        <v>20</v>
      </c>
      <c r="B266" s="106" t="s">
        <v>259</v>
      </c>
      <c r="C266" s="106" t="s">
        <v>1947</v>
      </c>
    </row>
    <row r="267" spans="1:3" s="106" customFormat="1" x14ac:dyDescent="0.3">
      <c r="A267" s="106" t="s">
        <v>20</v>
      </c>
      <c r="B267" s="106" t="s">
        <v>400</v>
      </c>
      <c r="C267" s="106" t="s">
        <v>1948</v>
      </c>
    </row>
    <row r="268" spans="1:3" s="106" customFormat="1" x14ac:dyDescent="0.3">
      <c r="A268" s="106" t="s">
        <v>20</v>
      </c>
      <c r="B268" s="106" t="s">
        <v>272</v>
      </c>
      <c r="C268" s="106" t="s">
        <v>272</v>
      </c>
    </row>
    <row r="269" spans="1:3" s="106" customFormat="1" x14ac:dyDescent="0.3">
      <c r="A269" s="106" t="s">
        <v>20</v>
      </c>
      <c r="B269" s="106" t="s">
        <v>305</v>
      </c>
      <c r="C269" s="106" t="s">
        <v>305</v>
      </c>
    </row>
    <row r="270" spans="1:3" s="106" customFormat="1" x14ac:dyDescent="0.3">
      <c r="A270" s="106" t="s">
        <v>20</v>
      </c>
      <c r="B270" s="106" t="s">
        <v>327</v>
      </c>
      <c r="C270" s="106" t="s">
        <v>1949</v>
      </c>
    </row>
    <row r="271" spans="1:3" s="106" customFormat="1" x14ac:dyDescent="0.3">
      <c r="A271" s="106" t="s">
        <v>20</v>
      </c>
      <c r="B271" s="106" t="s">
        <v>242</v>
      </c>
      <c r="C271" s="106" t="s">
        <v>242</v>
      </c>
    </row>
    <row r="272" spans="1:3" s="106" customFormat="1" x14ac:dyDescent="0.3">
      <c r="A272" s="106" t="s">
        <v>20</v>
      </c>
      <c r="B272" s="106" t="s">
        <v>320</v>
      </c>
      <c r="C272" s="106" t="s">
        <v>1950</v>
      </c>
    </row>
    <row r="273" spans="1:4" s="106" customFormat="1" x14ac:dyDescent="0.3">
      <c r="A273" s="106" t="s">
        <v>20</v>
      </c>
      <c r="B273" s="106" t="s">
        <v>289</v>
      </c>
      <c r="C273" s="106" t="s">
        <v>289</v>
      </c>
    </row>
    <row r="274" spans="1:4" s="106" customFormat="1" x14ac:dyDescent="0.3">
      <c r="A274" s="106" t="s">
        <v>20</v>
      </c>
      <c r="B274" s="106" t="s">
        <v>332</v>
      </c>
      <c r="C274" s="106" t="s">
        <v>1951</v>
      </c>
    </row>
    <row r="275" spans="1:4" s="106" customFormat="1" x14ac:dyDescent="0.3">
      <c r="A275" s="106" t="s">
        <v>20</v>
      </c>
      <c r="B275" s="106" t="s">
        <v>295</v>
      </c>
      <c r="C275" s="106" t="s">
        <v>1952</v>
      </c>
    </row>
    <row r="276" spans="1:4" s="106" customFormat="1" x14ac:dyDescent="0.3"/>
    <row r="277" spans="1:4" s="106" customFormat="1" x14ac:dyDescent="0.3">
      <c r="A277" s="106" t="s">
        <v>21</v>
      </c>
      <c r="B277" s="106" t="s">
        <v>260</v>
      </c>
      <c r="C277" s="106" t="s">
        <v>260</v>
      </c>
      <c r="D277" s="106" t="s">
        <v>259</v>
      </c>
    </row>
    <row r="278" spans="1:4" s="106" customFormat="1" x14ac:dyDescent="0.3">
      <c r="A278" s="106" t="s">
        <v>21</v>
      </c>
      <c r="B278" s="106" t="s">
        <v>1953</v>
      </c>
      <c r="C278" s="106" t="s">
        <v>1954</v>
      </c>
      <c r="D278" s="106" t="s">
        <v>259</v>
      </c>
    </row>
    <row r="279" spans="1:4" s="106" customFormat="1" x14ac:dyDescent="0.3">
      <c r="A279" s="106" t="s">
        <v>21</v>
      </c>
      <c r="B279" s="106" t="s">
        <v>1955</v>
      </c>
      <c r="C279" s="106" t="s">
        <v>1955</v>
      </c>
      <c r="D279" s="106" t="s">
        <v>259</v>
      </c>
    </row>
    <row r="280" spans="1:4" s="106" customFormat="1" x14ac:dyDescent="0.3">
      <c r="A280" s="106" t="s">
        <v>21</v>
      </c>
      <c r="B280" s="106" t="s">
        <v>1956</v>
      </c>
      <c r="C280" s="106" t="s">
        <v>1956</v>
      </c>
      <c r="D280" s="106" t="s">
        <v>259</v>
      </c>
    </row>
    <row r="281" spans="1:4" s="106" customFormat="1" x14ac:dyDescent="0.3">
      <c r="A281" s="106" t="s">
        <v>21</v>
      </c>
      <c r="B281" s="106" t="s">
        <v>1957</v>
      </c>
      <c r="C281" s="106" t="s">
        <v>1957</v>
      </c>
      <c r="D281" s="106" t="s">
        <v>259</v>
      </c>
    </row>
    <row r="282" spans="1:4" s="106" customFormat="1" x14ac:dyDescent="0.3">
      <c r="A282" s="106" t="s">
        <v>21</v>
      </c>
      <c r="B282" s="106" t="s">
        <v>1958</v>
      </c>
      <c r="C282" s="106" t="s">
        <v>1958</v>
      </c>
      <c r="D282" s="106" t="s">
        <v>259</v>
      </c>
    </row>
    <row r="283" spans="1:4" s="106" customFormat="1" x14ac:dyDescent="0.3">
      <c r="A283" s="106" t="s">
        <v>21</v>
      </c>
      <c r="B283" s="106" t="s">
        <v>401</v>
      </c>
      <c r="C283" s="106" t="s">
        <v>401</v>
      </c>
      <c r="D283" s="106" t="s">
        <v>400</v>
      </c>
    </row>
    <row r="284" spans="1:4" s="106" customFormat="1" x14ac:dyDescent="0.3">
      <c r="A284" s="106" t="s">
        <v>21</v>
      </c>
      <c r="B284" s="106" t="s">
        <v>1959</v>
      </c>
      <c r="C284" s="106" t="s">
        <v>1959</v>
      </c>
      <c r="D284" s="106" t="s">
        <v>400</v>
      </c>
    </row>
    <row r="285" spans="1:4" s="106" customFormat="1" x14ac:dyDescent="0.3">
      <c r="A285" s="106" t="s">
        <v>21</v>
      </c>
      <c r="B285" s="106" t="s">
        <v>402</v>
      </c>
      <c r="C285" s="106" t="s">
        <v>1960</v>
      </c>
      <c r="D285" s="106" t="s">
        <v>400</v>
      </c>
    </row>
    <row r="286" spans="1:4" s="106" customFormat="1" x14ac:dyDescent="0.3">
      <c r="A286" s="106" t="s">
        <v>21</v>
      </c>
      <c r="B286" s="106" t="s">
        <v>1961</v>
      </c>
      <c r="C286" s="106" t="s">
        <v>1962</v>
      </c>
      <c r="D286" s="106" t="s">
        <v>400</v>
      </c>
    </row>
    <row r="287" spans="1:4" s="106" customFormat="1" x14ac:dyDescent="0.3">
      <c r="A287" s="106" t="s">
        <v>21</v>
      </c>
      <c r="B287" s="106" t="s">
        <v>403</v>
      </c>
      <c r="C287" s="106" t="s">
        <v>1963</v>
      </c>
      <c r="D287" s="106" t="s">
        <v>400</v>
      </c>
    </row>
    <row r="288" spans="1:4" s="106" customFormat="1" x14ac:dyDescent="0.3">
      <c r="A288" s="106" t="s">
        <v>21</v>
      </c>
      <c r="B288" s="106" t="s">
        <v>404</v>
      </c>
      <c r="C288" s="106" t="s">
        <v>404</v>
      </c>
      <c r="D288" s="106" t="s">
        <v>400</v>
      </c>
    </row>
    <row r="289" spans="1:4" s="106" customFormat="1" x14ac:dyDescent="0.3">
      <c r="A289" s="106" t="s">
        <v>21</v>
      </c>
      <c r="B289" s="106" t="s">
        <v>405</v>
      </c>
      <c r="C289" s="106" t="s">
        <v>405</v>
      </c>
      <c r="D289" s="106" t="s">
        <v>400</v>
      </c>
    </row>
    <row r="290" spans="1:4" s="106" customFormat="1" x14ac:dyDescent="0.3">
      <c r="A290" s="106" t="s">
        <v>21</v>
      </c>
      <c r="B290" s="106" t="s">
        <v>406</v>
      </c>
      <c r="C290" s="106" t="s">
        <v>406</v>
      </c>
      <c r="D290" s="106" t="s">
        <v>400</v>
      </c>
    </row>
    <row r="291" spans="1:4" s="106" customFormat="1" x14ac:dyDescent="0.3">
      <c r="A291" s="106" t="s">
        <v>21</v>
      </c>
      <c r="B291" s="106" t="s">
        <v>273</v>
      </c>
      <c r="C291" s="106" t="s">
        <v>273</v>
      </c>
      <c r="D291" s="106" t="s">
        <v>272</v>
      </c>
    </row>
    <row r="292" spans="1:4" s="106" customFormat="1" x14ac:dyDescent="0.3">
      <c r="A292" s="106" t="s">
        <v>21</v>
      </c>
      <c r="B292" s="106" t="s">
        <v>1964</v>
      </c>
      <c r="C292" s="106" t="s">
        <v>1964</v>
      </c>
      <c r="D292" s="106" t="s">
        <v>272</v>
      </c>
    </row>
    <row r="293" spans="1:4" s="106" customFormat="1" x14ac:dyDescent="0.3">
      <c r="A293" s="106" t="s">
        <v>21</v>
      </c>
      <c r="B293" s="106" t="s">
        <v>280</v>
      </c>
      <c r="C293" s="106" t="s">
        <v>1965</v>
      </c>
      <c r="D293" s="106" t="s">
        <v>272</v>
      </c>
    </row>
    <row r="294" spans="1:4" s="106" customFormat="1" x14ac:dyDescent="0.3">
      <c r="A294" s="106" t="s">
        <v>21</v>
      </c>
      <c r="B294" s="106" t="s">
        <v>1966</v>
      </c>
      <c r="C294" s="106" t="s">
        <v>1967</v>
      </c>
      <c r="D294" s="106" t="s">
        <v>272</v>
      </c>
    </row>
    <row r="295" spans="1:4" s="106" customFormat="1" x14ac:dyDescent="0.3">
      <c r="A295" s="106" t="s">
        <v>21</v>
      </c>
      <c r="B295" s="106" t="s">
        <v>1968</v>
      </c>
      <c r="C295" s="106" t="s">
        <v>1968</v>
      </c>
      <c r="D295" s="106" t="s">
        <v>272</v>
      </c>
    </row>
    <row r="296" spans="1:4" s="106" customFormat="1" x14ac:dyDescent="0.3">
      <c r="A296" s="106" t="s">
        <v>21</v>
      </c>
      <c r="B296" s="106" t="s">
        <v>407</v>
      </c>
      <c r="C296" s="106" t="s">
        <v>407</v>
      </c>
      <c r="D296" s="106" t="s">
        <v>272</v>
      </c>
    </row>
    <row r="297" spans="1:4" s="106" customFormat="1" x14ac:dyDescent="0.3">
      <c r="A297" s="106" t="s">
        <v>21</v>
      </c>
      <c r="B297" s="106" t="s">
        <v>408</v>
      </c>
      <c r="C297" s="106" t="s">
        <v>408</v>
      </c>
      <c r="D297" s="106" t="s">
        <v>272</v>
      </c>
    </row>
    <row r="298" spans="1:4" s="106" customFormat="1" x14ac:dyDescent="0.3">
      <c r="A298" s="106" t="s">
        <v>21</v>
      </c>
      <c r="B298" s="106" t="s">
        <v>409</v>
      </c>
      <c r="C298" s="106" t="s">
        <v>409</v>
      </c>
      <c r="D298" s="106" t="s">
        <v>272</v>
      </c>
    </row>
    <row r="299" spans="1:4" s="106" customFormat="1" x14ac:dyDescent="0.3">
      <c r="A299" s="106" t="s">
        <v>21</v>
      </c>
      <c r="B299" s="106" t="s">
        <v>1969</v>
      </c>
      <c r="C299" s="106" t="s">
        <v>1969</v>
      </c>
      <c r="D299" s="106" t="s">
        <v>272</v>
      </c>
    </row>
    <row r="300" spans="1:4" s="106" customFormat="1" x14ac:dyDescent="0.3">
      <c r="A300" s="106" t="s">
        <v>21</v>
      </c>
      <c r="B300" s="106" t="s">
        <v>317</v>
      </c>
      <c r="C300" s="106" t="s">
        <v>1970</v>
      </c>
      <c r="D300" s="106" t="s">
        <v>272</v>
      </c>
    </row>
    <row r="301" spans="1:4" s="106" customFormat="1" x14ac:dyDescent="0.3">
      <c r="A301" s="106" t="s">
        <v>21</v>
      </c>
      <c r="B301" s="106" t="s">
        <v>1971</v>
      </c>
      <c r="C301" s="106" t="s">
        <v>1971</v>
      </c>
      <c r="D301" s="106" t="s">
        <v>272</v>
      </c>
    </row>
    <row r="302" spans="1:4" s="106" customFormat="1" x14ac:dyDescent="0.3">
      <c r="A302" s="106" t="s">
        <v>21</v>
      </c>
      <c r="B302" s="106" t="s">
        <v>306</v>
      </c>
      <c r="C302" s="106" t="s">
        <v>306</v>
      </c>
      <c r="D302" s="106" t="s">
        <v>305</v>
      </c>
    </row>
    <row r="303" spans="1:4" s="106" customFormat="1" x14ac:dyDescent="0.3">
      <c r="A303" s="106" t="s">
        <v>21</v>
      </c>
      <c r="B303" s="106" t="s">
        <v>1972</v>
      </c>
      <c r="C303" s="106" t="s">
        <v>1972</v>
      </c>
      <c r="D303" s="106" t="s">
        <v>305</v>
      </c>
    </row>
    <row r="304" spans="1:4" s="106" customFormat="1" x14ac:dyDescent="0.3">
      <c r="A304" s="106" t="s">
        <v>21</v>
      </c>
      <c r="B304" s="106" t="s">
        <v>1973</v>
      </c>
      <c r="C304" s="106" t="s">
        <v>1974</v>
      </c>
      <c r="D304" s="106" t="s">
        <v>305</v>
      </c>
    </row>
    <row r="305" spans="1:4" s="106" customFormat="1" x14ac:dyDescent="0.3">
      <c r="A305" s="106" t="s">
        <v>21</v>
      </c>
      <c r="B305" s="106" t="s">
        <v>410</v>
      </c>
      <c r="C305" s="106" t="s">
        <v>1975</v>
      </c>
      <c r="D305" s="106" t="s">
        <v>305</v>
      </c>
    </row>
    <row r="306" spans="1:4" s="106" customFormat="1" x14ac:dyDescent="0.3">
      <c r="A306" s="106" t="s">
        <v>21</v>
      </c>
      <c r="B306" s="106" t="s">
        <v>1976</v>
      </c>
      <c r="C306" s="106" t="s">
        <v>1977</v>
      </c>
      <c r="D306" s="106" t="s">
        <v>305</v>
      </c>
    </row>
    <row r="307" spans="1:4" s="106" customFormat="1" x14ac:dyDescent="0.3">
      <c r="A307" s="106" t="s">
        <v>21</v>
      </c>
      <c r="B307" s="106" t="s">
        <v>1978</v>
      </c>
      <c r="C307" s="106" t="s">
        <v>1978</v>
      </c>
      <c r="D307" s="106" t="s">
        <v>305</v>
      </c>
    </row>
    <row r="308" spans="1:4" s="106" customFormat="1" x14ac:dyDescent="0.3">
      <c r="A308" s="106" t="s">
        <v>21</v>
      </c>
      <c r="B308" s="106" t="s">
        <v>1979</v>
      </c>
      <c r="C308" s="106" t="s">
        <v>1980</v>
      </c>
      <c r="D308" s="106" t="s">
        <v>305</v>
      </c>
    </row>
    <row r="309" spans="1:4" s="106" customFormat="1" x14ac:dyDescent="0.3">
      <c r="A309" s="106" t="s">
        <v>21</v>
      </c>
      <c r="B309" s="106" t="s">
        <v>309</v>
      </c>
      <c r="C309" s="106" t="s">
        <v>1981</v>
      </c>
      <c r="D309" s="106" t="s">
        <v>305</v>
      </c>
    </row>
    <row r="310" spans="1:4" s="106" customFormat="1" x14ac:dyDescent="0.3">
      <c r="A310" s="106" t="s">
        <v>21</v>
      </c>
      <c r="B310" s="106" t="s">
        <v>411</v>
      </c>
      <c r="C310" s="106" t="s">
        <v>1982</v>
      </c>
      <c r="D310" s="106" t="s">
        <v>327</v>
      </c>
    </row>
    <row r="311" spans="1:4" s="106" customFormat="1" x14ac:dyDescent="0.3">
      <c r="A311" s="106" t="s">
        <v>21</v>
      </c>
      <c r="B311" s="106" t="s">
        <v>1983</v>
      </c>
      <c r="C311" s="106" t="s">
        <v>1984</v>
      </c>
      <c r="D311" s="106" t="s">
        <v>327</v>
      </c>
    </row>
    <row r="312" spans="1:4" s="106" customFormat="1" x14ac:dyDescent="0.3">
      <c r="A312" s="106" t="s">
        <v>21</v>
      </c>
      <c r="B312" s="106" t="s">
        <v>329</v>
      </c>
      <c r="C312" s="106" t="s">
        <v>1985</v>
      </c>
      <c r="D312" s="106" t="s">
        <v>327</v>
      </c>
    </row>
    <row r="313" spans="1:4" s="106" customFormat="1" x14ac:dyDescent="0.3">
      <c r="A313" s="106" t="s">
        <v>21</v>
      </c>
      <c r="B313" s="106" t="s">
        <v>1986</v>
      </c>
      <c r="C313" s="106" t="s">
        <v>1987</v>
      </c>
      <c r="D313" s="106" t="s">
        <v>327</v>
      </c>
    </row>
    <row r="314" spans="1:4" s="106" customFormat="1" x14ac:dyDescent="0.3">
      <c r="A314" s="106" t="s">
        <v>21</v>
      </c>
      <c r="B314" s="106" t="s">
        <v>331</v>
      </c>
      <c r="C314" s="106" t="s">
        <v>1988</v>
      </c>
      <c r="D314" s="106" t="s">
        <v>327</v>
      </c>
    </row>
    <row r="315" spans="1:4" s="106" customFormat="1" x14ac:dyDescent="0.3">
      <c r="A315" s="106" t="s">
        <v>21</v>
      </c>
      <c r="B315" s="106" t="s">
        <v>1989</v>
      </c>
      <c r="C315" s="106" t="s">
        <v>1989</v>
      </c>
      <c r="D315" s="106" t="s">
        <v>242</v>
      </c>
    </row>
    <row r="316" spans="1:4" s="106" customFormat="1" x14ac:dyDescent="0.3">
      <c r="A316" s="106" t="s">
        <v>21</v>
      </c>
      <c r="B316" s="106" t="s">
        <v>1990</v>
      </c>
      <c r="C316" s="106" t="s">
        <v>1990</v>
      </c>
      <c r="D316" s="106" t="s">
        <v>242</v>
      </c>
    </row>
    <row r="317" spans="1:4" s="106" customFormat="1" x14ac:dyDescent="0.3">
      <c r="A317" s="106" t="s">
        <v>21</v>
      </c>
      <c r="B317" s="106" t="s">
        <v>412</v>
      </c>
      <c r="C317" s="106" t="s">
        <v>412</v>
      </c>
      <c r="D317" s="106" t="s">
        <v>242</v>
      </c>
    </row>
    <row r="318" spans="1:4" s="106" customFormat="1" x14ac:dyDescent="0.3">
      <c r="A318" s="106" t="s">
        <v>21</v>
      </c>
      <c r="B318" s="106" t="s">
        <v>1991</v>
      </c>
      <c r="C318" s="106" t="s">
        <v>1991</v>
      </c>
      <c r="D318" s="106" t="s">
        <v>242</v>
      </c>
    </row>
    <row r="319" spans="1:4" s="106" customFormat="1" x14ac:dyDescent="0.3">
      <c r="A319" s="106" t="s">
        <v>21</v>
      </c>
      <c r="B319" s="106" t="s">
        <v>1992</v>
      </c>
      <c r="C319" s="106" t="s">
        <v>1992</v>
      </c>
      <c r="D319" s="106" t="s">
        <v>242</v>
      </c>
    </row>
    <row r="320" spans="1:4" s="106" customFormat="1" x14ac:dyDescent="0.3">
      <c r="A320" s="106" t="s">
        <v>21</v>
      </c>
      <c r="B320" s="106" t="s">
        <v>1993</v>
      </c>
      <c r="C320" s="106" t="s">
        <v>1993</v>
      </c>
      <c r="D320" s="106" t="s">
        <v>242</v>
      </c>
    </row>
    <row r="321" spans="1:4" s="106" customFormat="1" x14ac:dyDescent="0.3">
      <c r="A321" s="106" t="s">
        <v>21</v>
      </c>
      <c r="B321" s="106" t="s">
        <v>311</v>
      </c>
      <c r="C321" s="106" t="s">
        <v>311</v>
      </c>
      <c r="D321" s="106" t="s">
        <v>242</v>
      </c>
    </row>
    <row r="322" spans="1:4" s="106" customFormat="1" x14ac:dyDescent="0.3">
      <c r="A322" s="106" t="s">
        <v>21</v>
      </c>
      <c r="B322" s="106" t="s">
        <v>243</v>
      </c>
      <c r="C322" s="106" t="s">
        <v>243</v>
      </c>
      <c r="D322" s="106" t="s">
        <v>242</v>
      </c>
    </row>
    <row r="323" spans="1:4" s="106" customFormat="1" x14ac:dyDescent="0.3">
      <c r="A323" s="106" t="s">
        <v>21</v>
      </c>
      <c r="B323" s="106" t="s">
        <v>413</v>
      </c>
      <c r="C323" s="106" t="s">
        <v>413</v>
      </c>
      <c r="D323" s="106" t="s">
        <v>242</v>
      </c>
    </row>
    <row r="324" spans="1:4" s="106" customFormat="1" x14ac:dyDescent="0.3">
      <c r="A324" s="106" t="s">
        <v>21</v>
      </c>
      <c r="B324" s="106" t="s">
        <v>1994</v>
      </c>
      <c r="C324" s="106" t="s">
        <v>1994</v>
      </c>
      <c r="D324" s="106" t="s">
        <v>320</v>
      </c>
    </row>
    <row r="325" spans="1:4" s="106" customFormat="1" x14ac:dyDescent="0.3">
      <c r="A325" s="106" t="s">
        <v>21</v>
      </c>
      <c r="B325" s="106" t="s">
        <v>1995</v>
      </c>
      <c r="C325" s="106" t="s">
        <v>1995</v>
      </c>
      <c r="D325" s="106" t="s">
        <v>320</v>
      </c>
    </row>
    <row r="326" spans="1:4" s="106" customFormat="1" x14ac:dyDescent="0.3">
      <c r="A326" s="106" t="s">
        <v>21</v>
      </c>
      <c r="B326" s="106" t="s">
        <v>414</v>
      </c>
      <c r="C326" s="106" t="s">
        <v>414</v>
      </c>
      <c r="D326" s="106" t="s">
        <v>320</v>
      </c>
    </row>
    <row r="327" spans="1:4" s="106" customFormat="1" x14ac:dyDescent="0.3">
      <c r="A327" s="106" t="s">
        <v>21</v>
      </c>
      <c r="B327" s="106" t="s">
        <v>415</v>
      </c>
      <c r="C327" s="106" t="s">
        <v>1996</v>
      </c>
      <c r="D327" s="106" t="s">
        <v>320</v>
      </c>
    </row>
    <row r="328" spans="1:4" s="106" customFormat="1" x14ac:dyDescent="0.3">
      <c r="A328" s="106" t="s">
        <v>21</v>
      </c>
      <c r="B328" s="106" t="s">
        <v>1997</v>
      </c>
      <c r="C328" s="106" t="s">
        <v>1997</v>
      </c>
      <c r="D328" s="106" t="s">
        <v>320</v>
      </c>
    </row>
    <row r="329" spans="1:4" s="106" customFormat="1" x14ac:dyDescent="0.3">
      <c r="A329" s="106" t="s">
        <v>21</v>
      </c>
      <c r="B329" s="106" t="s">
        <v>1681</v>
      </c>
      <c r="C329" s="106" t="s">
        <v>1681</v>
      </c>
      <c r="D329" s="106" t="s">
        <v>320</v>
      </c>
    </row>
    <row r="330" spans="1:4" s="106" customFormat="1" x14ac:dyDescent="0.3">
      <c r="A330" s="106" t="s">
        <v>21</v>
      </c>
      <c r="B330" s="106" t="s">
        <v>1998</v>
      </c>
      <c r="C330" s="106" t="s">
        <v>1998</v>
      </c>
      <c r="D330" s="106" t="s">
        <v>320</v>
      </c>
    </row>
    <row r="331" spans="1:4" s="106" customFormat="1" x14ac:dyDescent="0.3">
      <c r="A331" s="106" t="s">
        <v>21</v>
      </c>
      <c r="B331" s="106" t="s">
        <v>1999</v>
      </c>
      <c r="C331" s="106" t="s">
        <v>1999</v>
      </c>
      <c r="D331" s="106" t="s">
        <v>320</v>
      </c>
    </row>
    <row r="332" spans="1:4" s="106" customFormat="1" x14ac:dyDescent="0.3">
      <c r="A332" s="106" t="s">
        <v>21</v>
      </c>
      <c r="B332" s="106" t="s">
        <v>416</v>
      </c>
      <c r="C332" s="106" t="s">
        <v>416</v>
      </c>
      <c r="D332" s="106" t="s">
        <v>320</v>
      </c>
    </row>
    <row r="333" spans="1:4" s="106" customFormat="1" x14ac:dyDescent="0.3">
      <c r="A333" s="106" t="s">
        <v>21</v>
      </c>
      <c r="B333" s="106" t="s">
        <v>2000</v>
      </c>
      <c r="C333" s="106" t="s">
        <v>2000</v>
      </c>
      <c r="D333" s="106" t="s">
        <v>320</v>
      </c>
    </row>
    <row r="334" spans="1:4" s="106" customFormat="1" x14ac:dyDescent="0.3">
      <c r="A334" s="106" t="s">
        <v>21</v>
      </c>
      <c r="B334" s="106" t="s">
        <v>321</v>
      </c>
      <c r="C334" s="106" t="s">
        <v>321</v>
      </c>
      <c r="D334" s="106" t="s">
        <v>320</v>
      </c>
    </row>
    <row r="335" spans="1:4" s="106" customFormat="1" x14ac:dyDescent="0.3">
      <c r="A335" s="106" t="s">
        <v>21</v>
      </c>
      <c r="B335" s="106" t="s">
        <v>417</v>
      </c>
      <c r="C335" s="106" t="s">
        <v>417</v>
      </c>
      <c r="D335" s="106" t="s">
        <v>320</v>
      </c>
    </row>
    <row r="336" spans="1:4" s="106" customFormat="1" x14ac:dyDescent="0.3">
      <c r="A336" s="106" t="s">
        <v>21</v>
      </c>
      <c r="B336" s="106" t="s">
        <v>2001</v>
      </c>
      <c r="C336" s="106" t="s">
        <v>2002</v>
      </c>
      <c r="D336" s="106" t="s">
        <v>289</v>
      </c>
    </row>
    <row r="337" spans="1:4" s="106" customFormat="1" x14ac:dyDescent="0.3">
      <c r="A337" s="106" t="s">
        <v>21</v>
      </c>
      <c r="B337" s="106" t="s">
        <v>418</v>
      </c>
      <c r="C337" s="106" t="s">
        <v>2003</v>
      </c>
      <c r="D337" s="106" t="s">
        <v>289</v>
      </c>
    </row>
    <row r="338" spans="1:4" s="106" customFormat="1" x14ac:dyDescent="0.3">
      <c r="A338" s="106" t="s">
        <v>21</v>
      </c>
      <c r="B338" s="106" t="s">
        <v>2004</v>
      </c>
      <c r="C338" s="106" t="s">
        <v>2005</v>
      </c>
      <c r="D338" s="106" t="s">
        <v>289</v>
      </c>
    </row>
    <row r="339" spans="1:4" s="106" customFormat="1" x14ac:dyDescent="0.3">
      <c r="A339" s="106" t="s">
        <v>21</v>
      </c>
      <c r="B339" s="106" t="s">
        <v>2006</v>
      </c>
      <c r="C339" s="106" t="s">
        <v>2007</v>
      </c>
      <c r="D339" s="106" t="s">
        <v>289</v>
      </c>
    </row>
    <row r="340" spans="1:4" s="106" customFormat="1" x14ac:dyDescent="0.3">
      <c r="A340" s="106" t="s">
        <v>21</v>
      </c>
      <c r="B340" s="106" t="s">
        <v>2008</v>
      </c>
      <c r="C340" s="106" t="s">
        <v>2009</v>
      </c>
      <c r="D340" s="106" t="s">
        <v>289</v>
      </c>
    </row>
    <row r="341" spans="1:4" s="106" customFormat="1" x14ac:dyDescent="0.3">
      <c r="A341" s="106" t="s">
        <v>21</v>
      </c>
      <c r="B341" s="106" t="s">
        <v>2010</v>
      </c>
      <c r="C341" s="106" t="s">
        <v>2010</v>
      </c>
      <c r="D341" s="106" t="s">
        <v>289</v>
      </c>
    </row>
    <row r="342" spans="1:4" s="106" customFormat="1" x14ac:dyDescent="0.3">
      <c r="A342" s="106" t="s">
        <v>21</v>
      </c>
      <c r="B342" s="106" t="s">
        <v>2011</v>
      </c>
      <c r="C342" s="106" t="s">
        <v>2012</v>
      </c>
      <c r="D342" s="106" t="s">
        <v>289</v>
      </c>
    </row>
    <row r="343" spans="1:4" s="106" customFormat="1" x14ac:dyDescent="0.3">
      <c r="A343" s="106" t="s">
        <v>21</v>
      </c>
      <c r="B343" s="106" t="s">
        <v>2013</v>
      </c>
      <c r="C343" s="106" t="s">
        <v>2014</v>
      </c>
      <c r="D343" s="106" t="s">
        <v>332</v>
      </c>
    </row>
    <row r="344" spans="1:4" s="106" customFormat="1" x14ac:dyDescent="0.3">
      <c r="A344" s="106" t="s">
        <v>21</v>
      </c>
      <c r="B344" s="106" t="s">
        <v>336</v>
      </c>
      <c r="C344" s="106" t="s">
        <v>336</v>
      </c>
      <c r="D344" s="106" t="s">
        <v>332</v>
      </c>
    </row>
    <row r="345" spans="1:4" s="106" customFormat="1" x14ac:dyDescent="0.3">
      <c r="A345" s="106" t="s">
        <v>21</v>
      </c>
      <c r="B345" s="106" t="s">
        <v>333</v>
      </c>
      <c r="C345" s="106" t="s">
        <v>333</v>
      </c>
      <c r="D345" s="106" t="s">
        <v>332</v>
      </c>
    </row>
    <row r="346" spans="1:4" s="106" customFormat="1" x14ac:dyDescent="0.3">
      <c r="A346" s="106" t="s">
        <v>21</v>
      </c>
      <c r="B346" s="106" t="s">
        <v>2015</v>
      </c>
      <c r="C346" s="106" t="s">
        <v>2015</v>
      </c>
      <c r="D346" s="106" t="s">
        <v>295</v>
      </c>
    </row>
    <row r="347" spans="1:4" s="106" customFormat="1" x14ac:dyDescent="0.3">
      <c r="A347" s="106" t="s">
        <v>21</v>
      </c>
      <c r="B347" s="106" t="s">
        <v>2016</v>
      </c>
      <c r="C347" s="106" t="s">
        <v>2016</v>
      </c>
      <c r="D347" s="106" t="s">
        <v>295</v>
      </c>
    </row>
    <row r="348" spans="1:4" s="106" customFormat="1" x14ac:dyDescent="0.3">
      <c r="A348" s="106" t="s">
        <v>21</v>
      </c>
      <c r="B348" s="106" t="s">
        <v>296</v>
      </c>
      <c r="C348" s="106" t="s">
        <v>296</v>
      </c>
      <c r="D348" s="106" t="s">
        <v>295</v>
      </c>
    </row>
    <row r="349" spans="1:4" s="106" customFormat="1" x14ac:dyDescent="0.3">
      <c r="A349" s="106" t="s">
        <v>21</v>
      </c>
      <c r="B349" s="106" t="s">
        <v>2017</v>
      </c>
      <c r="C349" s="106" t="s">
        <v>2018</v>
      </c>
      <c r="D349" s="106" t="s">
        <v>295</v>
      </c>
    </row>
    <row r="350" spans="1:4" s="106" customFormat="1" x14ac:dyDescent="0.3">
      <c r="A350" s="106" t="s">
        <v>21</v>
      </c>
      <c r="B350" s="106" t="s">
        <v>2019</v>
      </c>
      <c r="C350" s="106" t="s">
        <v>2020</v>
      </c>
      <c r="D350" s="106" t="s">
        <v>295</v>
      </c>
    </row>
    <row r="351" spans="1:4" s="106" customFormat="1" x14ac:dyDescent="0.3">
      <c r="A351" s="106" t="s">
        <v>21</v>
      </c>
      <c r="B351" s="106" t="s">
        <v>2021</v>
      </c>
      <c r="C351" s="106" t="s">
        <v>2021</v>
      </c>
      <c r="D351" s="106" t="s">
        <v>295</v>
      </c>
    </row>
    <row r="352" spans="1:4" s="106" customFormat="1" x14ac:dyDescent="0.3">
      <c r="A352" s="106" t="s">
        <v>21</v>
      </c>
      <c r="B352" s="106" t="s">
        <v>2022</v>
      </c>
      <c r="C352" s="106" t="s">
        <v>2022</v>
      </c>
      <c r="D352" s="106" t="s">
        <v>295</v>
      </c>
    </row>
    <row r="353" spans="1:5" s="106" customFormat="1" x14ac:dyDescent="0.3">
      <c r="A353" s="106" t="s">
        <v>21</v>
      </c>
      <c r="B353" s="106" t="s">
        <v>2023</v>
      </c>
      <c r="C353" s="106" t="s">
        <v>2023</v>
      </c>
      <c r="D353" s="106" t="s">
        <v>295</v>
      </c>
    </row>
    <row r="354" spans="1:5" s="106" customFormat="1" x14ac:dyDescent="0.3">
      <c r="A354" s="106" t="s">
        <v>21</v>
      </c>
      <c r="B354" s="106" t="s">
        <v>2024</v>
      </c>
      <c r="C354" s="106" t="s">
        <v>2024</v>
      </c>
      <c r="D354" s="106" t="s">
        <v>295</v>
      </c>
    </row>
    <row r="355" spans="1:5" s="106" customFormat="1" x14ac:dyDescent="0.3">
      <c r="A355" s="106" t="s">
        <v>21</v>
      </c>
      <c r="B355" s="106" t="s">
        <v>377</v>
      </c>
      <c r="C355" s="106" t="s">
        <v>377</v>
      </c>
      <c r="D355" s="106" t="s">
        <v>295</v>
      </c>
    </row>
    <row r="356" spans="1:5" s="106" customFormat="1" x14ac:dyDescent="0.3"/>
    <row r="357" spans="1:5" s="106" customFormat="1" x14ac:dyDescent="0.3">
      <c r="A357" s="106" t="s">
        <v>22</v>
      </c>
      <c r="B357" s="106" t="s">
        <v>263</v>
      </c>
      <c r="C357" s="106" t="s">
        <v>263</v>
      </c>
      <c r="D357" s="106" t="s">
        <v>259</v>
      </c>
      <c r="E357" s="106" t="s">
        <v>260</v>
      </c>
    </row>
    <row r="358" spans="1:5" s="106" customFormat="1" x14ac:dyDescent="0.3">
      <c r="A358" s="106" t="s">
        <v>22</v>
      </c>
      <c r="B358" s="106" t="s">
        <v>2026</v>
      </c>
      <c r="C358" s="106" t="s">
        <v>2026</v>
      </c>
      <c r="D358" s="106" t="s">
        <v>259</v>
      </c>
      <c r="E358" s="106" t="s">
        <v>1953</v>
      </c>
    </row>
    <row r="359" spans="1:5" s="106" customFormat="1" x14ac:dyDescent="0.3">
      <c r="A359" s="106" t="s">
        <v>22</v>
      </c>
      <c r="B359" s="106" t="s">
        <v>2027</v>
      </c>
      <c r="C359" s="106" t="s">
        <v>2027</v>
      </c>
      <c r="D359" s="106" t="s">
        <v>259</v>
      </c>
      <c r="E359" s="106" t="s">
        <v>1955</v>
      </c>
    </row>
    <row r="360" spans="1:5" s="106" customFormat="1" x14ac:dyDescent="0.3">
      <c r="A360" s="106" t="s">
        <v>22</v>
      </c>
      <c r="B360" s="106" t="s">
        <v>2028</v>
      </c>
      <c r="C360" s="106" t="s">
        <v>2028</v>
      </c>
      <c r="D360" s="106" t="s">
        <v>259</v>
      </c>
      <c r="E360" s="106" t="s">
        <v>1956</v>
      </c>
    </row>
    <row r="361" spans="1:5" s="106" customFormat="1" x14ac:dyDescent="0.3">
      <c r="A361" s="106" t="s">
        <v>22</v>
      </c>
      <c r="B361" s="106" t="s">
        <v>2029</v>
      </c>
      <c r="C361" s="106" t="s">
        <v>2029</v>
      </c>
      <c r="D361" s="106" t="s">
        <v>259</v>
      </c>
      <c r="E361" s="106" t="s">
        <v>1957</v>
      </c>
    </row>
    <row r="362" spans="1:5" s="106" customFormat="1" x14ac:dyDescent="0.3">
      <c r="A362" s="106" t="s">
        <v>22</v>
      </c>
      <c r="B362" s="106" t="s">
        <v>326</v>
      </c>
      <c r="C362" s="106" t="s">
        <v>326</v>
      </c>
      <c r="D362" s="106" t="s">
        <v>259</v>
      </c>
      <c r="E362" s="106" t="s">
        <v>1958</v>
      </c>
    </row>
    <row r="363" spans="1:5" s="106" customFormat="1" x14ac:dyDescent="0.3">
      <c r="A363" s="106" t="s">
        <v>22</v>
      </c>
      <c r="B363" s="106" t="s">
        <v>419</v>
      </c>
      <c r="C363" s="106" t="s">
        <v>419</v>
      </c>
      <c r="D363" s="106" t="s">
        <v>400</v>
      </c>
      <c r="E363" s="106" t="s">
        <v>401</v>
      </c>
    </row>
    <row r="364" spans="1:5" s="106" customFormat="1" x14ac:dyDescent="0.3">
      <c r="A364" s="106" t="s">
        <v>22</v>
      </c>
      <c r="B364" s="106" t="s">
        <v>420</v>
      </c>
      <c r="C364" s="106" t="s">
        <v>420</v>
      </c>
      <c r="D364" s="106" t="s">
        <v>400</v>
      </c>
      <c r="E364" s="106" t="s">
        <v>1959</v>
      </c>
    </row>
    <row r="365" spans="1:5" s="106" customFormat="1" x14ac:dyDescent="0.3">
      <c r="A365" s="106" t="s">
        <v>22</v>
      </c>
      <c r="B365" s="106" t="s">
        <v>421</v>
      </c>
      <c r="C365" s="106" t="s">
        <v>421</v>
      </c>
      <c r="D365" s="106" t="s">
        <v>400</v>
      </c>
      <c r="E365" s="106" t="s">
        <v>402</v>
      </c>
    </row>
    <row r="366" spans="1:5" s="108" customFormat="1" x14ac:dyDescent="0.3">
      <c r="A366" s="108" t="s">
        <v>22</v>
      </c>
      <c r="B366" s="108" t="s">
        <v>3581</v>
      </c>
      <c r="C366" s="108" t="s">
        <v>3581</v>
      </c>
      <c r="D366" s="108" t="s">
        <v>400</v>
      </c>
      <c r="E366" s="108" t="s">
        <v>402</v>
      </c>
    </row>
    <row r="367" spans="1:5" s="108" customFormat="1" x14ac:dyDescent="0.3">
      <c r="A367" s="108" t="s">
        <v>22</v>
      </c>
      <c r="B367" s="108" t="s">
        <v>3595</v>
      </c>
      <c r="C367" s="108" t="s">
        <v>3595</v>
      </c>
      <c r="D367" s="108" t="s">
        <v>400</v>
      </c>
      <c r="E367" s="108" t="s">
        <v>402</v>
      </c>
    </row>
    <row r="368" spans="1:5" s="108" customFormat="1" x14ac:dyDescent="0.3">
      <c r="A368" s="108" t="s">
        <v>22</v>
      </c>
      <c r="B368" s="108" t="s">
        <v>2030</v>
      </c>
      <c r="C368" s="108" t="s">
        <v>2030</v>
      </c>
      <c r="D368" s="108" t="s">
        <v>400</v>
      </c>
      <c r="E368" s="108" t="s">
        <v>1961</v>
      </c>
    </row>
    <row r="369" spans="1:5" s="108" customFormat="1" x14ac:dyDescent="0.3">
      <c r="A369" s="108" t="s">
        <v>22</v>
      </c>
      <c r="B369" s="108" t="s">
        <v>422</v>
      </c>
      <c r="C369" s="108" t="s">
        <v>422</v>
      </c>
      <c r="D369" s="108" t="s">
        <v>400</v>
      </c>
      <c r="E369" s="108" t="s">
        <v>403</v>
      </c>
    </row>
    <row r="370" spans="1:5" s="108" customFormat="1" x14ac:dyDescent="0.3">
      <c r="A370" s="108" t="s">
        <v>22</v>
      </c>
      <c r="B370" s="108" t="s">
        <v>423</v>
      </c>
      <c r="C370" s="108" t="s">
        <v>423</v>
      </c>
      <c r="D370" s="108" t="s">
        <v>400</v>
      </c>
      <c r="E370" s="108" t="s">
        <v>404</v>
      </c>
    </row>
    <row r="371" spans="1:5" s="108" customFormat="1" x14ac:dyDescent="0.3">
      <c r="A371" s="108" t="s">
        <v>22</v>
      </c>
      <c r="B371" s="108" t="s">
        <v>424</v>
      </c>
      <c r="C371" s="108" t="s">
        <v>424</v>
      </c>
      <c r="D371" s="108" t="s">
        <v>400</v>
      </c>
      <c r="E371" s="108" t="s">
        <v>405</v>
      </c>
    </row>
    <row r="372" spans="1:5" s="108" customFormat="1" x14ac:dyDescent="0.3">
      <c r="A372" s="108" t="s">
        <v>22</v>
      </c>
      <c r="B372" s="108" t="s">
        <v>3596</v>
      </c>
      <c r="C372" s="108" t="s">
        <v>3596</v>
      </c>
      <c r="D372" s="108" t="s">
        <v>400</v>
      </c>
      <c r="E372" s="108" t="s">
        <v>405</v>
      </c>
    </row>
    <row r="373" spans="1:5" s="108" customFormat="1" x14ac:dyDescent="0.3">
      <c r="A373" s="108" t="s">
        <v>22</v>
      </c>
      <c r="B373" s="108" t="s">
        <v>425</v>
      </c>
      <c r="C373" s="108" t="s">
        <v>425</v>
      </c>
      <c r="D373" s="108" t="s">
        <v>400</v>
      </c>
      <c r="E373" s="108" t="s">
        <v>405</v>
      </c>
    </row>
    <row r="374" spans="1:5" s="108" customFormat="1" x14ac:dyDescent="0.3">
      <c r="A374" s="108" t="s">
        <v>22</v>
      </c>
      <c r="B374" s="108" t="s">
        <v>426</v>
      </c>
      <c r="C374" s="108" t="s">
        <v>426</v>
      </c>
      <c r="D374" s="108" t="s">
        <v>400</v>
      </c>
      <c r="E374" s="108" t="s">
        <v>406</v>
      </c>
    </row>
    <row r="375" spans="1:5" s="108" customFormat="1" x14ac:dyDescent="0.3">
      <c r="A375" s="108" t="s">
        <v>22</v>
      </c>
      <c r="B375" s="108" t="s">
        <v>274</v>
      </c>
      <c r="C375" s="108" t="s">
        <v>274</v>
      </c>
      <c r="D375" s="108" t="s">
        <v>272</v>
      </c>
      <c r="E375" s="108" t="s">
        <v>273</v>
      </c>
    </row>
    <row r="376" spans="1:5" s="108" customFormat="1" x14ac:dyDescent="0.3">
      <c r="A376" s="108" t="s">
        <v>22</v>
      </c>
      <c r="B376" s="108" t="s">
        <v>3598</v>
      </c>
      <c r="C376" s="108" t="s">
        <v>3598</v>
      </c>
      <c r="D376" s="108" t="s">
        <v>272</v>
      </c>
      <c r="E376" s="108" t="s">
        <v>273</v>
      </c>
    </row>
    <row r="377" spans="1:5" s="108" customFormat="1" x14ac:dyDescent="0.3">
      <c r="A377" s="108" t="s">
        <v>22</v>
      </c>
      <c r="B377" s="108" t="s">
        <v>3599</v>
      </c>
      <c r="C377" s="108" t="s">
        <v>3599</v>
      </c>
      <c r="D377" s="108" t="s">
        <v>272</v>
      </c>
      <c r="E377" s="108" t="s">
        <v>273</v>
      </c>
    </row>
    <row r="378" spans="1:5" s="108" customFormat="1" x14ac:dyDescent="0.3">
      <c r="A378" s="108" t="s">
        <v>22</v>
      </c>
      <c r="B378" s="108" t="s">
        <v>2031</v>
      </c>
      <c r="C378" s="108" t="s">
        <v>2031</v>
      </c>
      <c r="D378" s="108" t="s">
        <v>272</v>
      </c>
      <c r="E378" s="108" t="s">
        <v>1964</v>
      </c>
    </row>
    <row r="379" spans="1:5" s="108" customFormat="1" x14ac:dyDescent="0.3">
      <c r="A379" s="108" t="s">
        <v>22</v>
      </c>
      <c r="B379" s="108" t="s">
        <v>281</v>
      </c>
      <c r="C379" s="108" t="s">
        <v>281</v>
      </c>
      <c r="D379" s="108" t="s">
        <v>272</v>
      </c>
      <c r="E379" s="108" t="s">
        <v>280</v>
      </c>
    </row>
    <row r="380" spans="1:5" s="108" customFormat="1" x14ac:dyDescent="0.3">
      <c r="A380" s="108" t="s">
        <v>22</v>
      </c>
      <c r="B380" s="108" t="s">
        <v>427</v>
      </c>
      <c r="C380" s="108" t="s">
        <v>2032</v>
      </c>
      <c r="D380" s="108" t="s">
        <v>272</v>
      </c>
      <c r="E380" s="108" t="s">
        <v>280</v>
      </c>
    </row>
    <row r="381" spans="1:5" s="108" customFormat="1" x14ac:dyDescent="0.3">
      <c r="A381" s="108" t="s">
        <v>22</v>
      </c>
      <c r="B381" s="108" t="s">
        <v>2033</v>
      </c>
      <c r="C381" s="108" t="s">
        <v>2033</v>
      </c>
      <c r="D381" s="108" t="s">
        <v>272</v>
      </c>
      <c r="E381" s="108" t="s">
        <v>1966</v>
      </c>
    </row>
    <row r="382" spans="1:5" s="108" customFormat="1" x14ac:dyDescent="0.3">
      <c r="A382" s="108" t="s">
        <v>22</v>
      </c>
      <c r="B382" s="108" t="s">
        <v>2034</v>
      </c>
      <c r="C382" s="108" t="s">
        <v>2034</v>
      </c>
      <c r="D382" s="108" t="s">
        <v>272</v>
      </c>
      <c r="E382" s="108" t="s">
        <v>1966</v>
      </c>
    </row>
    <row r="383" spans="1:5" s="108" customFormat="1" x14ac:dyDescent="0.3">
      <c r="A383" s="108" t="s">
        <v>22</v>
      </c>
      <c r="B383" s="108" t="s">
        <v>2035</v>
      </c>
      <c r="C383" s="108" t="s">
        <v>2035</v>
      </c>
      <c r="D383" s="108" t="s">
        <v>272</v>
      </c>
      <c r="E383" s="108" t="s">
        <v>1968</v>
      </c>
    </row>
    <row r="384" spans="1:5" s="108" customFormat="1" x14ac:dyDescent="0.3">
      <c r="A384" s="108" t="s">
        <v>22</v>
      </c>
      <c r="B384" s="108" t="s">
        <v>3600</v>
      </c>
      <c r="C384" s="108" t="s">
        <v>3600</v>
      </c>
      <c r="D384" s="108" t="s">
        <v>272</v>
      </c>
      <c r="E384" s="108" t="s">
        <v>407</v>
      </c>
    </row>
    <row r="385" spans="1:5" s="108" customFormat="1" x14ac:dyDescent="0.3">
      <c r="A385" s="108" t="s">
        <v>22</v>
      </c>
      <c r="B385" s="108" t="s">
        <v>428</v>
      </c>
      <c r="C385" s="108" t="s">
        <v>2036</v>
      </c>
      <c r="D385" s="108" t="s">
        <v>272</v>
      </c>
      <c r="E385" s="108" t="s">
        <v>407</v>
      </c>
    </row>
    <row r="386" spans="1:5" s="108" customFormat="1" x14ac:dyDescent="0.3">
      <c r="A386" s="108" t="s">
        <v>22</v>
      </c>
      <c r="B386" s="108" t="s">
        <v>2037</v>
      </c>
      <c r="C386" s="108" t="s">
        <v>2038</v>
      </c>
      <c r="D386" s="108" t="s">
        <v>272</v>
      </c>
      <c r="E386" s="108" t="s">
        <v>407</v>
      </c>
    </row>
    <row r="387" spans="1:5" s="108" customFormat="1" x14ac:dyDescent="0.3">
      <c r="A387" s="108" t="s">
        <v>22</v>
      </c>
      <c r="B387" s="108" t="s">
        <v>429</v>
      </c>
      <c r="C387" s="108" t="s">
        <v>429</v>
      </c>
      <c r="D387" s="108" t="s">
        <v>272</v>
      </c>
      <c r="E387" s="108" t="s">
        <v>408</v>
      </c>
    </row>
    <row r="388" spans="1:5" s="108" customFormat="1" x14ac:dyDescent="0.3">
      <c r="A388" s="108" t="s">
        <v>22</v>
      </c>
      <c r="B388" s="108" t="s">
        <v>2039</v>
      </c>
      <c r="C388" s="108" t="s">
        <v>2039</v>
      </c>
      <c r="D388" s="108" t="s">
        <v>272</v>
      </c>
      <c r="E388" s="108" t="s">
        <v>408</v>
      </c>
    </row>
    <row r="389" spans="1:5" s="108" customFormat="1" x14ac:dyDescent="0.3">
      <c r="A389" s="108" t="s">
        <v>22</v>
      </c>
      <c r="B389" s="108" t="s">
        <v>2040</v>
      </c>
      <c r="C389" s="108" t="s">
        <v>2040</v>
      </c>
      <c r="D389" s="108" t="s">
        <v>272</v>
      </c>
      <c r="E389" s="108" t="s">
        <v>409</v>
      </c>
    </row>
    <row r="390" spans="1:5" s="108" customFormat="1" x14ac:dyDescent="0.3">
      <c r="A390" s="108" t="s">
        <v>22</v>
      </c>
      <c r="B390" s="108" t="s">
        <v>430</v>
      </c>
      <c r="C390" s="108" t="s">
        <v>430</v>
      </c>
      <c r="D390" s="108" t="s">
        <v>272</v>
      </c>
      <c r="E390" s="108" t="s">
        <v>409</v>
      </c>
    </row>
    <row r="391" spans="1:5" s="108" customFormat="1" x14ac:dyDescent="0.3">
      <c r="A391" s="108" t="s">
        <v>22</v>
      </c>
      <c r="B391" s="111" t="s">
        <v>2041</v>
      </c>
      <c r="C391" s="111" t="s">
        <v>2041</v>
      </c>
      <c r="D391" s="108" t="s">
        <v>272</v>
      </c>
      <c r="E391" s="108" t="s">
        <v>1969</v>
      </c>
    </row>
    <row r="392" spans="1:5" s="108" customFormat="1" x14ac:dyDescent="0.3">
      <c r="A392" s="108" t="s">
        <v>22</v>
      </c>
      <c r="B392" s="111" t="s">
        <v>318</v>
      </c>
      <c r="C392" s="111" t="s">
        <v>318</v>
      </c>
      <c r="D392" s="108" t="s">
        <v>272</v>
      </c>
      <c r="E392" s="108" t="s">
        <v>317</v>
      </c>
    </row>
    <row r="393" spans="1:5" s="108" customFormat="1" x14ac:dyDescent="0.3">
      <c r="A393" s="108" t="s">
        <v>22</v>
      </c>
      <c r="B393" s="111" t="s">
        <v>2042</v>
      </c>
      <c r="C393" s="111" t="s">
        <v>2042</v>
      </c>
      <c r="D393" s="108" t="s">
        <v>272</v>
      </c>
      <c r="E393" s="108" t="s">
        <v>317</v>
      </c>
    </row>
    <row r="394" spans="1:5" s="108" customFormat="1" x14ac:dyDescent="0.3">
      <c r="A394" s="108" t="s">
        <v>22</v>
      </c>
      <c r="B394" s="111" t="s">
        <v>3601</v>
      </c>
      <c r="C394" s="111" t="s">
        <v>3601</v>
      </c>
      <c r="D394" s="108" t="s">
        <v>272</v>
      </c>
      <c r="E394" s="108" t="s">
        <v>317</v>
      </c>
    </row>
    <row r="395" spans="1:5" s="108" customFormat="1" x14ac:dyDescent="0.3">
      <c r="A395" s="108" t="s">
        <v>22</v>
      </c>
      <c r="B395" s="111" t="s">
        <v>3602</v>
      </c>
      <c r="C395" s="111" t="s">
        <v>3602</v>
      </c>
      <c r="D395" s="108" t="s">
        <v>272</v>
      </c>
      <c r="E395" s="108" t="s">
        <v>317</v>
      </c>
    </row>
    <row r="396" spans="1:5" s="108" customFormat="1" x14ac:dyDescent="0.3">
      <c r="A396" s="108" t="s">
        <v>22</v>
      </c>
      <c r="B396" s="111" t="s">
        <v>3603</v>
      </c>
      <c r="C396" s="111" t="s">
        <v>3603</v>
      </c>
      <c r="D396" s="108" t="s">
        <v>272</v>
      </c>
      <c r="E396" s="108" t="s">
        <v>317</v>
      </c>
    </row>
    <row r="397" spans="1:5" s="108" customFormat="1" x14ac:dyDescent="0.3">
      <c r="A397" s="273" t="s">
        <v>22</v>
      </c>
      <c r="B397" s="111" t="s">
        <v>2043</v>
      </c>
      <c r="C397" s="111" t="s">
        <v>2043</v>
      </c>
      <c r="D397" s="273" t="s">
        <v>272</v>
      </c>
      <c r="E397" s="273" t="s">
        <v>1971</v>
      </c>
    </row>
    <row r="398" spans="1:5" s="108" customFormat="1" x14ac:dyDescent="0.3">
      <c r="A398" s="273" t="s">
        <v>22</v>
      </c>
      <c r="B398" s="111" t="s">
        <v>2044</v>
      </c>
      <c r="C398" s="111" t="s">
        <v>2044</v>
      </c>
      <c r="D398" s="273" t="s">
        <v>272</v>
      </c>
      <c r="E398" s="273" t="s">
        <v>1971</v>
      </c>
    </row>
    <row r="399" spans="1:5" s="108" customFormat="1" x14ac:dyDescent="0.3">
      <c r="A399" s="273" t="s">
        <v>22</v>
      </c>
      <c r="B399" s="111" t="s">
        <v>2045</v>
      </c>
      <c r="C399" s="111" t="s">
        <v>2045</v>
      </c>
      <c r="D399" s="273" t="s">
        <v>272</v>
      </c>
      <c r="E399" s="273" t="s">
        <v>1971</v>
      </c>
    </row>
    <row r="400" spans="1:5" s="108" customFormat="1" x14ac:dyDescent="0.3">
      <c r="A400" s="273" t="s">
        <v>22</v>
      </c>
      <c r="B400" s="111" t="s">
        <v>2046</v>
      </c>
      <c r="C400" s="111" t="s">
        <v>2046</v>
      </c>
      <c r="D400" s="273" t="s">
        <v>272</v>
      </c>
      <c r="E400" s="273" t="s">
        <v>1971</v>
      </c>
    </row>
    <row r="401" spans="1:5" s="108" customFormat="1" x14ac:dyDescent="0.3">
      <c r="A401" s="273" t="s">
        <v>22</v>
      </c>
      <c r="B401" s="111" t="s">
        <v>2047</v>
      </c>
      <c r="C401" s="111" t="s">
        <v>2047</v>
      </c>
      <c r="D401" s="273" t="s">
        <v>272</v>
      </c>
      <c r="E401" s="273" t="s">
        <v>1971</v>
      </c>
    </row>
    <row r="402" spans="1:5" s="108" customFormat="1" x14ac:dyDescent="0.3">
      <c r="A402" s="273" t="s">
        <v>22</v>
      </c>
      <c r="B402" s="111" t="s">
        <v>2048</v>
      </c>
      <c r="C402" s="111" t="s">
        <v>2048</v>
      </c>
      <c r="D402" s="273" t="s">
        <v>272</v>
      </c>
      <c r="E402" s="273" t="s">
        <v>1971</v>
      </c>
    </row>
    <row r="403" spans="1:5" s="108" customFormat="1" x14ac:dyDescent="0.3">
      <c r="A403" s="273" t="s">
        <v>22</v>
      </c>
      <c r="B403" s="273" t="s">
        <v>307</v>
      </c>
      <c r="C403" s="273" t="s">
        <v>307</v>
      </c>
      <c r="D403" s="273" t="s">
        <v>305</v>
      </c>
      <c r="E403" s="273" t="s">
        <v>306</v>
      </c>
    </row>
    <row r="404" spans="1:5" s="108" customFormat="1" x14ac:dyDescent="0.3">
      <c r="A404" s="108" t="s">
        <v>22</v>
      </c>
      <c r="B404" s="273" t="s">
        <v>2049</v>
      </c>
      <c r="C404" s="273" t="s">
        <v>2049</v>
      </c>
      <c r="D404" s="273" t="s">
        <v>305</v>
      </c>
      <c r="E404" s="273" t="s">
        <v>1972</v>
      </c>
    </row>
    <row r="405" spans="1:5" s="108" customFormat="1" x14ac:dyDescent="0.3">
      <c r="A405" s="108" t="s">
        <v>22</v>
      </c>
      <c r="B405" s="108" t="s">
        <v>431</v>
      </c>
      <c r="C405" s="108" t="s">
        <v>431</v>
      </c>
      <c r="D405" s="108" t="s">
        <v>305</v>
      </c>
      <c r="E405" s="108" t="s">
        <v>1973</v>
      </c>
    </row>
    <row r="406" spans="1:5" s="108" customFormat="1" x14ac:dyDescent="0.3">
      <c r="A406" s="108" t="s">
        <v>22</v>
      </c>
      <c r="B406" s="108" t="s">
        <v>1051</v>
      </c>
      <c r="C406" s="108" t="s">
        <v>1051</v>
      </c>
      <c r="D406" s="273" t="s">
        <v>305</v>
      </c>
      <c r="E406" s="108" t="s">
        <v>410</v>
      </c>
    </row>
    <row r="407" spans="1:5" s="108" customFormat="1" x14ac:dyDescent="0.3">
      <c r="A407" s="108" t="s">
        <v>22</v>
      </c>
      <c r="B407" s="108" t="s">
        <v>2050</v>
      </c>
      <c r="C407" s="108" t="s">
        <v>2050</v>
      </c>
      <c r="D407" s="273" t="s">
        <v>305</v>
      </c>
      <c r="E407" s="108" t="s">
        <v>410</v>
      </c>
    </row>
    <row r="408" spans="1:5" s="108" customFormat="1" x14ac:dyDescent="0.3">
      <c r="A408" s="108" t="s">
        <v>22</v>
      </c>
      <c r="B408" s="108" t="s">
        <v>2051</v>
      </c>
      <c r="C408" s="108" t="s">
        <v>2051</v>
      </c>
      <c r="D408" s="273" t="s">
        <v>305</v>
      </c>
      <c r="E408" s="108" t="s">
        <v>1976</v>
      </c>
    </row>
    <row r="409" spans="1:5" s="108" customFormat="1" x14ac:dyDescent="0.3">
      <c r="A409" s="108" t="s">
        <v>22</v>
      </c>
      <c r="B409" s="108" t="s">
        <v>2052</v>
      </c>
      <c r="C409" s="108" t="s">
        <v>2052</v>
      </c>
      <c r="D409" s="108" t="s">
        <v>305</v>
      </c>
      <c r="E409" s="108" t="s">
        <v>1978</v>
      </c>
    </row>
    <row r="410" spans="1:5" s="108" customFormat="1" x14ac:dyDescent="0.3">
      <c r="A410" s="108" t="s">
        <v>22</v>
      </c>
      <c r="B410" s="108" t="s">
        <v>2053</v>
      </c>
      <c r="C410" s="108" t="s">
        <v>2053</v>
      </c>
      <c r="D410" s="273" t="s">
        <v>305</v>
      </c>
      <c r="E410" s="108" t="s">
        <v>1979</v>
      </c>
    </row>
    <row r="411" spans="1:5" s="108" customFormat="1" x14ac:dyDescent="0.3">
      <c r="A411" s="108" t="s">
        <v>22</v>
      </c>
      <c r="B411" s="108" t="s">
        <v>310</v>
      </c>
      <c r="C411" s="108" t="s">
        <v>310</v>
      </c>
      <c r="D411" s="108" t="s">
        <v>305</v>
      </c>
      <c r="E411" s="108" t="s">
        <v>309</v>
      </c>
    </row>
    <row r="412" spans="1:5" s="108" customFormat="1" x14ac:dyDescent="0.3">
      <c r="A412" s="108" t="s">
        <v>22</v>
      </c>
      <c r="B412" s="108" t="s">
        <v>3604</v>
      </c>
      <c r="C412" s="108" t="s">
        <v>3604</v>
      </c>
      <c r="D412" s="108" t="s">
        <v>305</v>
      </c>
      <c r="E412" s="108" t="s">
        <v>309</v>
      </c>
    </row>
    <row r="413" spans="1:5" s="108" customFormat="1" x14ac:dyDescent="0.3">
      <c r="A413" s="108" t="s">
        <v>22</v>
      </c>
      <c r="B413" s="108" t="s">
        <v>434</v>
      </c>
      <c r="C413" s="108" t="s">
        <v>434</v>
      </c>
      <c r="D413" s="108" t="s">
        <v>327</v>
      </c>
      <c r="E413" s="108" t="s">
        <v>411</v>
      </c>
    </row>
    <row r="414" spans="1:5" s="108" customFormat="1" x14ac:dyDescent="0.3">
      <c r="A414" s="108" t="s">
        <v>22</v>
      </c>
      <c r="B414" s="108" t="s">
        <v>2055</v>
      </c>
      <c r="C414" s="108" t="s">
        <v>2055</v>
      </c>
      <c r="D414" s="108" t="s">
        <v>327</v>
      </c>
      <c r="E414" s="108" t="s">
        <v>1983</v>
      </c>
    </row>
    <row r="415" spans="1:5" s="108" customFormat="1" x14ac:dyDescent="0.3">
      <c r="A415" s="108" t="s">
        <v>22</v>
      </c>
      <c r="B415" s="108" t="s">
        <v>328</v>
      </c>
      <c r="C415" s="108" t="s">
        <v>328</v>
      </c>
      <c r="D415" s="108" t="s">
        <v>327</v>
      </c>
      <c r="E415" s="108" t="s">
        <v>1983</v>
      </c>
    </row>
    <row r="416" spans="1:5" s="108" customFormat="1" x14ac:dyDescent="0.3">
      <c r="A416" s="108" t="s">
        <v>22</v>
      </c>
      <c r="B416" s="108" t="s">
        <v>432</v>
      </c>
      <c r="C416" s="108" t="s">
        <v>432</v>
      </c>
      <c r="D416" s="108" t="s">
        <v>327</v>
      </c>
      <c r="E416" s="108" t="s">
        <v>1983</v>
      </c>
    </row>
    <row r="417" spans="1:5" s="108" customFormat="1" x14ac:dyDescent="0.3">
      <c r="A417" s="108" t="s">
        <v>22</v>
      </c>
      <c r="B417" s="108" t="s">
        <v>2056</v>
      </c>
      <c r="C417" s="108" t="s">
        <v>2056</v>
      </c>
      <c r="D417" s="108" t="s">
        <v>327</v>
      </c>
      <c r="E417" s="108" t="s">
        <v>329</v>
      </c>
    </row>
    <row r="418" spans="1:5" s="108" customFormat="1" x14ac:dyDescent="0.3">
      <c r="A418" s="108" t="s">
        <v>22</v>
      </c>
      <c r="B418" s="108" t="s">
        <v>330</v>
      </c>
      <c r="C418" s="108" t="s">
        <v>330</v>
      </c>
      <c r="D418" s="108" t="s">
        <v>327</v>
      </c>
      <c r="E418" s="108" t="s">
        <v>329</v>
      </c>
    </row>
    <row r="419" spans="1:5" s="108" customFormat="1" x14ac:dyDescent="0.3">
      <c r="A419" s="108" t="s">
        <v>22</v>
      </c>
      <c r="B419" s="108" t="s">
        <v>433</v>
      </c>
      <c r="C419" s="108" t="s">
        <v>2057</v>
      </c>
      <c r="D419" s="108" t="s">
        <v>327</v>
      </c>
      <c r="E419" s="108" t="s">
        <v>329</v>
      </c>
    </row>
    <row r="420" spans="1:5" s="108" customFormat="1" x14ac:dyDescent="0.3">
      <c r="A420" s="108" t="s">
        <v>22</v>
      </c>
      <c r="B420" s="108" t="s">
        <v>2058</v>
      </c>
      <c r="C420" s="108" t="s">
        <v>2059</v>
      </c>
      <c r="D420" s="108" t="s">
        <v>327</v>
      </c>
      <c r="E420" s="108" t="s">
        <v>1986</v>
      </c>
    </row>
    <row r="421" spans="1:5" s="108" customFormat="1" x14ac:dyDescent="0.3">
      <c r="A421" s="108" t="s">
        <v>22</v>
      </c>
      <c r="B421" s="108" t="s">
        <v>1294</v>
      </c>
      <c r="C421" s="108" t="s">
        <v>1294</v>
      </c>
      <c r="D421" s="108" t="s">
        <v>327</v>
      </c>
      <c r="E421" s="108" t="s">
        <v>331</v>
      </c>
    </row>
    <row r="422" spans="1:5" s="108" customFormat="1" x14ac:dyDescent="0.3">
      <c r="A422" s="108" t="s">
        <v>22</v>
      </c>
      <c r="B422" s="108" t="s">
        <v>1292</v>
      </c>
      <c r="C422" s="108" t="s">
        <v>1292</v>
      </c>
      <c r="D422" s="108" t="s">
        <v>327</v>
      </c>
      <c r="E422" s="108" t="s">
        <v>331</v>
      </c>
    </row>
    <row r="423" spans="1:5" s="108" customFormat="1" x14ac:dyDescent="0.3">
      <c r="A423" s="108" t="s">
        <v>22</v>
      </c>
      <c r="B423" s="108" t="s">
        <v>2060</v>
      </c>
      <c r="C423" s="108" t="s">
        <v>2060</v>
      </c>
      <c r="D423" s="108" t="s">
        <v>242</v>
      </c>
      <c r="E423" s="108" t="s">
        <v>1989</v>
      </c>
    </row>
    <row r="424" spans="1:5" s="108" customFormat="1" x14ac:dyDescent="0.3">
      <c r="A424" s="108" t="s">
        <v>22</v>
      </c>
      <c r="B424" s="108" t="s">
        <v>2061</v>
      </c>
      <c r="C424" s="108" t="s">
        <v>2061</v>
      </c>
      <c r="D424" s="108" t="s">
        <v>242</v>
      </c>
      <c r="E424" s="108" t="s">
        <v>1990</v>
      </c>
    </row>
    <row r="425" spans="1:5" s="108" customFormat="1" x14ac:dyDescent="0.3">
      <c r="A425" s="108" t="s">
        <v>22</v>
      </c>
      <c r="B425" s="108" t="s">
        <v>435</v>
      </c>
      <c r="C425" s="108" t="s">
        <v>435</v>
      </c>
      <c r="D425" s="108" t="s">
        <v>242</v>
      </c>
      <c r="E425" s="108" t="s">
        <v>412</v>
      </c>
    </row>
    <row r="426" spans="1:5" s="108" customFormat="1" x14ac:dyDescent="0.3">
      <c r="A426" s="108" t="s">
        <v>22</v>
      </c>
      <c r="B426" s="108" t="s">
        <v>2062</v>
      </c>
      <c r="C426" s="108" t="s">
        <v>2062</v>
      </c>
      <c r="D426" s="108" t="s">
        <v>242</v>
      </c>
      <c r="E426" s="108" t="s">
        <v>412</v>
      </c>
    </row>
    <row r="427" spans="1:5" s="108" customFormat="1" x14ac:dyDescent="0.3">
      <c r="A427" s="108" t="s">
        <v>22</v>
      </c>
      <c r="B427" s="108" t="s">
        <v>2063</v>
      </c>
      <c r="C427" s="108" t="s">
        <v>2063</v>
      </c>
      <c r="D427" s="108" t="s">
        <v>242</v>
      </c>
      <c r="E427" s="108" t="s">
        <v>1991</v>
      </c>
    </row>
    <row r="428" spans="1:5" s="108" customFormat="1" x14ac:dyDescent="0.3">
      <c r="A428" s="108" t="s">
        <v>22</v>
      </c>
      <c r="B428" s="108" t="s">
        <v>2064</v>
      </c>
      <c r="C428" s="108" t="s">
        <v>2064</v>
      </c>
      <c r="D428" s="108" t="s">
        <v>242</v>
      </c>
      <c r="E428" s="108" t="s">
        <v>1992</v>
      </c>
    </row>
    <row r="429" spans="1:5" s="108" customFormat="1" x14ac:dyDescent="0.3">
      <c r="A429" s="108" t="s">
        <v>22</v>
      </c>
      <c r="B429" s="108" t="s">
        <v>2065</v>
      </c>
      <c r="C429" s="108" t="s">
        <v>2065</v>
      </c>
      <c r="D429" s="108" t="s">
        <v>242</v>
      </c>
      <c r="E429" s="108" t="s">
        <v>1993</v>
      </c>
    </row>
    <row r="430" spans="1:5" s="108" customFormat="1" x14ac:dyDescent="0.3">
      <c r="A430" s="108" t="s">
        <v>22</v>
      </c>
      <c r="B430" s="108" t="s">
        <v>2066</v>
      </c>
      <c r="C430" s="108" t="s">
        <v>2066</v>
      </c>
      <c r="D430" s="108" t="s">
        <v>242</v>
      </c>
      <c r="E430" s="108" t="s">
        <v>311</v>
      </c>
    </row>
    <row r="431" spans="1:5" s="108" customFormat="1" x14ac:dyDescent="0.3">
      <c r="A431" s="108" t="s">
        <v>22</v>
      </c>
      <c r="B431" s="108" t="s">
        <v>312</v>
      </c>
      <c r="C431" s="108" t="s">
        <v>312</v>
      </c>
      <c r="D431" s="108" t="s">
        <v>242</v>
      </c>
      <c r="E431" s="108" t="s">
        <v>311</v>
      </c>
    </row>
    <row r="432" spans="1:5" s="108" customFormat="1" x14ac:dyDescent="0.3">
      <c r="A432" s="108" t="s">
        <v>22</v>
      </c>
      <c r="B432" s="108" t="s">
        <v>244</v>
      </c>
      <c r="C432" s="108" t="s">
        <v>2068</v>
      </c>
      <c r="D432" s="108" t="s">
        <v>242</v>
      </c>
      <c r="E432" s="108" t="s">
        <v>243</v>
      </c>
    </row>
    <row r="433" spans="1:5" s="108" customFormat="1" x14ac:dyDescent="0.3">
      <c r="A433" s="108" t="s">
        <v>22</v>
      </c>
      <c r="B433" s="108" t="s">
        <v>436</v>
      </c>
      <c r="C433" s="108" t="s">
        <v>436</v>
      </c>
      <c r="D433" s="108" t="s">
        <v>242</v>
      </c>
      <c r="E433" s="108" t="s">
        <v>243</v>
      </c>
    </row>
    <row r="434" spans="1:5" s="108" customFormat="1" x14ac:dyDescent="0.3">
      <c r="A434" s="108" t="s">
        <v>22</v>
      </c>
      <c r="B434" s="108" t="s">
        <v>269</v>
      </c>
      <c r="C434" s="108" t="s">
        <v>2069</v>
      </c>
      <c r="D434" s="108" t="s">
        <v>242</v>
      </c>
      <c r="E434" s="108" t="s">
        <v>243</v>
      </c>
    </row>
    <row r="435" spans="1:5" s="108" customFormat="1" x14ac:dyDescent="0.3">
      <c r="A435" s="108" t="s">
        <v>22</v>
      </c>
      <c r="B435" s="108" t="s">
        <v>2070</v>
      </c>
      <c r="C435" s="108" t="s">
        <v>2070</v>
      </c>
      <c r="D435" s="108" t="s">
        <v>242</v>
      </c>
      <c r="E435" s="108" t="s">
        <v>243</v>
      </c>
    </row>
    <row r="436" spans="1:5" s="108" customFormat="1" x14ac:dyDescent="0.3">
      <c r="A436" s="108" t="s">
        <v>22</v>
      </c>
      <c r="B436" s="108" t="s">
        <v>2071</v>
      </c>
      <c r="C436" s="108" t="s">
        <v>2072</v>
      </c>
      <c r="D436" s="108" t="s">
        <v>242</v>
      </c>
      <c r="E436" s="108" t="s">
        <v>243</v>
      </c>
    </row>
    <row r="437" spans="1:5" s="108" customFormat="1" x14ac:dyDescent="0.3">
      <c r="A437" s="108" t="s">
        <v>22</v>
      </c>
      <c r="B437" s="108" t="s">
        <v>437</v>
      </c>
      <c r="C437" s="108" t="s">
        <v>437</v>
      </c>
      <c r="D437" s="108" t="s">
        <v>242</v>
      </c>
      <c r="E437" s="108" t="s">
        <v>413</v>
      </c>
    </row>
    <row r="438" spans="1:5" s="108" customFormat="1" x14ac:dyDescent="0.3">
      <c r="A438" s="108" t="s">
        <v>22</v>
      </c>
      <c r="B438" s="108" t="s">
        <v>438</v>
      </c>
      <c r="C438" s="108" t="s">
        <v>2073</v>
      </c>
      <c r="D438" s="108" t="s">
        <v>242</v>
      </c>
      <c r="E438" s="108" t="s">
        <v>413</v>
      </c>
    </row>
    <row r="439" spans="1:5" s="108" customFormat="1" x14ac:dyDescent="0.3">
      <c r="A439" s="108" t="s">
        <v>22</v>
      </c>
      <c r="B439" s="108" t="s">
        <v>439</v>
      </c>
      <c r="C439" s="108" t="s">
        <v>439</v>
      </c>
      <c r="D439" s="108" t="s">
        <v>242</v>
      </c>
      <c r="E439" s="108" t="s">
        <v>413</v>
      </c>
    </row>
    <row r="440" spans="1:5" s="108" customFormat="1" x14ac:dyDescent="0.3">
      <c r="A440" s="108" t="s">
        <v>22</v>
      </c>
      <c r="B440" s="108" t="s">
        <v>2074</v>
      </c>
      <c r="C440" s="108" t="s">
        <v>2074</v>
      </c>
      <c r="D440" s="108" t="s">
        <v>320</v>
      </c>
      <c r="E440" s="108" t="s">
        <v>1994</v>
      </c>
    </row>
    <row r="441" spans="1:5" s="108" customFormat="1" x14ac:dyDescent="0.3">
      <c r="A441" s="108" t="s">
        <v>22</v>
      </c>
      <c r="B441" s="108" t="s">
        <v>2075</v>
      </c>
      <c r="C441" s="108" t="s">
        <v>2075</v>
      </c>
      <c r="D441" s="108" t="s">
        <v>320</v>
      </c>
      <c r="E441" s="108" t="s">
        <v>1995</v>
      </c>
    </row>
    <row r="442" spans="1:5" s="108" customFormat="1" x14ac:dyDescent="0.3">
      <c r="A442" s="108" t="s">
        <v>22</v>
      </c>
      <c r="B442" s="108" t="s">
        <v>2076</v>
      </c>
      <c r="C442" s="108" t="s">
        <v>2076</v>
      </c>
      <c r="D442" s="108" t="s">
        <v>320</v>
      </c>
      <c r="E442" s="108" t="s">
        <v>1995</v>
      </c>
    </row>
    <row r="443" spans="1:5" s="108" customFormat="1" x14ac:dyDescent="0.3">
      <c r="A443" s="108" t="s">
        <v>22</v>
      </c>
      <c r="B443" s="108" t="s">
        <v>2077</v>
      </c>
      <c r="C443" s="108" t="s">
        <v>2077</v>
      </c>
      <c r="D443" s="108" t="s">
        <v>320</v>
      </c>
      <c r="E443" s="108" t="s">
        <v>1995</v>
      </c>
    </row>
    <row r="444" spans="1:5" s="108" customFormat="1" x14ac:dyDescent="0.3">
      <c r="A444" s="108" t="s">
        <v>22</v>
      </c>
      <c r="B444" s="108" t="s">
        <v>3605</v>
      </c>
      <c r="C444" s="108" t="s">
        <v>3605</v>
      </c>
      <c r="D444" s="108" t="s">
        <v>320</v>
      </c>
      <c r="E444" s="108" t="s">
        <v>414</v>
      </c>
    </row>
    <row r="445" spans="1:5" s="108" customFormat="1" x14ac:dyDescent="0.3">
      <c r="A445" s="108" t="s">
        <v>22</v>
      </c>
      <c r="B445" s="108" t="s">
        <v>3606</v>
      </c>
      <c r="C445" s="108" t="s">
        <v>3606</v>
      </c>
      <c r="D445" s="108" t="s">
        <v>320</v>
      </c>
      <c r="E445" s="108" t="s">
        <v>414</v>
      </c>
    </row>
    <row r="446" spans="1:5" s="108" customFormat="1" x14ac:dyDescent="0.3">
      <c r="A446" s="108" t="s">
        <v>22</v>
      </c>
      <c r="B446" s="108" t="s">
        <v>1063</v>
      </c>
      <c r="C446" s="108" t="s">
        <v>1063</v>
      </c>
      <c r="D446" s="108" t="s">
        <v>320</v>
      </c>
      <c r="E446" s="108" t="s">
        <v>414</v>
      </c>
    </row>
    <row r="447" spans="1:5" s="108" customFormat="1" x14ac:dyDescent="0.3">
      <c r="A447" s="108" t="s">
        <v>22</v>
      </c>
      <c r="B447" s="108" t="s">
        <v>440</v>
      </c>
      <c r="C447" s="108" t="s">
        <v>440</v>
      </c>
      <c r="D447" s="108" t="s">
        <v>320</v>
      </c>
      <c r="E447" s="108" t="s">
        <v>414</v>
      </c>
    </row>
    <row r="448" spans="1:5" s="108" customFormat="1" x14ac:dyDescent="0.3">
      <c r="A448" s="108" t="s">
        <v>22</v>
      </c>
      <c r="B448" s="108" t="s">
        <v>2078</v>
      </c>
      <c r="C448" s="108" t="s">
        <v>2078</v>
      </c>
      <c r="D448" s="108" t="s">
        <v>320</v>
      </c>
      <c r="E448" s="108" t="s">
        <v>415</v>
      </c>
    </row>
    <row r="449" spans="1:5" s="108" customFormat="1" x14ac:dyDescent="0.3">
      <c r="A449" s="108" t="s">
        <v>22</v>
      </c>
      <c r="B449" s="108" t="s">
        <v>441</v>
      </c>
      <c r="C449" s="108" t="s">
        <v>441</v>
      </c>
      <c r="D449" s="108" t="s">
        <v>320</v>
      </c>
      <c r="E449" s="108" t="s">
        <v>415</v>
      </c>
    </row>
    <row r="450" spans="1:5" s="108" customFormat="1" x14ac:dyDescent="0.3">
      <c r="A450" s="108" t="s">
        <v>22</v>
      </c>
      <c r="B450" s="108" t="s">
        <v>2079</v>
      </c>
      <c r="C450" s="108" t="s">
        <v>2079</v>
      </c>
      <c r="D450" s="108" t="s">
        <v>320</v>
      </c>
      <c r="E450" s="108" t="s">
        <v>415</v>
      </c>
    </row>
    <row r="451" spans="1:5" s="108" customFormat="1" x14ac:dyDescent="0.3">
      <c r="A451" s="108" t="s">
        <v>22</v>
      </c>
      <c r="B451" s="108" t="s">
        <v>2080</v>
      </c>
      <c r="C451" s="108" t="s">
        <v>2080</v>
      </c>
      <c r="D451" s="108" t="s">
        <v>320</v>
      </c>
      <c r="E451" s="108" t="s">
        <v>415</v>
      </c>
    </row>
    <row r="452" spans="1:5" s="108" customFormat="1" x14ac:dyDescent="0.3">
      <c r="A452" s="108" t="s">
        <v>22</v>
      </c>
      <c r="B452" s="108" t="s">
        <v>2081</v>
      </c>
      <c r="C452" s="108" t="s">
        <v>2081</v>
      </c>
      <c r="D452" s="108" t="s">
        <v>320</v>
      </c>
      <c r="E452" s="108" t="s">
        <v>1997</v>
      </c>
    </row>
    <row r="453" spans="1:5" s="108" customFormat="1" x14ac:dyDescent="0.3">
      <c r="A453" s="108" t="s">
        <v>22</v>
      </c>
      <c r="B453" s="108" t="s">
        <v>2082</v>
      </c>
      <c r="C453" s="108" t="s">
        <v>2083</v>
      </c>
      <c r="D453" s="108" t="s">
        <v>320</v>
      </c>
      <c r="E453" s="108" t="s">
        <v>1997</v>
      </c>
    </row>
    <row r="454" spans="1:5" s="108" customFormat="1" x14ac:dyDescent="0.3">
      <c r="A454" s="108" t="s">
        <v>22</v>
      </c>
      <c r="B454" s="108" t="s">
        <v>2084</v>
      </c>
      <c r="C454" s="108" t="s">
        <v>2085</v>
      </c>
      <c r="D454" s="108" t="s">
        <v>320</v>
      </c>
      <c r="E454" s="108" t="s">
        <v>1997</v>
      </c>
    </row>
    <row r="455" spans="1:5" s="108" customFormat="1" x14ac:dyDescent="0.3">
      <c r="A455" s="108" t="s">
        <v>22</v>
      </c>
      <c r="B455" s="108" t="s">
        <v>2086</v>
      </c>
      <c r="C455" s="108" t="s">
        <v>2087</v>
      </c>
      <c r="D455" s="108" t="s">
        <v>320</v>
      </c>
      <c r="E455" s="108" t="s">
        <v>1997</v>
      </c>
    </row>
    <row r="456" spans="1:5" s="108" customFormat="1" x14ac:dyDescent="0.3">
      <c r="A456" s="108" t="s">
        <v>22</v>
      </c>
      <c r="B456" s="108" t="s">
        <v>2088</v>
      </c>
      <c r="C456" s="108" t="s">
        <v>2089</v>
      </c>
      <c r="D456" s="108" t="s">
        <v>320</v>
      </c>
      <c r="E456" s="108" t="s">
        <v>1997</v>
      </c>
    </row>
    <row r="457" spans="1:5" s="108" customFormat="1" x14ac:dyDescent="0.3">
      <c r="A457" s="108" t="s">
        <v>22</v>
      </c>
      <c r="B457" s="108" t="s">
        <v>2090</v>
      </c>
      <c r="C457" s="108" t="s">
        <v>2090</v>
      </c>
      <c r="D457" s="108" t="s">
        <v>320</v>
      </c>
      <c r="E457" s="108" t="s">
        <v>1681</v>
      </c>
    </row>
    <row r="458" spans="1:5" s="108" customFormat="1" x14ac:dyDescent="0.3">
      <c r="A458" s="108" t="s">
        <v>22</v>
      </c>
      <c r="B458" s="108" t="s">
        <v>2091</v>
      </c>
      <c r="C458" s="108" t="s">
        <v>2091</v>
      </c>
      <c r="D458" s="108" t="s">
        <v>320</v>
      </c>
      <c r="E458" s="108" t="s">
        <v>1681</v>
      </c>
    </row>
    <row r="459" spans="1:5" s="108" customFormat="1" x14ac:dyDescent="0.3">
      <c r="A459" s="108" t="s">
        <v>22</v>
      </c>
      <c r="B459" s="108" t="s">
        <v>2092</v>
      </c>
      <c r="C459" s="108" t="s">
        <v>2092</v>
      </c>
      <c r="D459" s="108" t="s">
        <v>320</v>
      </c>
      <c r="E459" s="108" t="s">
        <v>1681</v>
      </c>
    </row>
    <row r="460" spans="1:5" s="108" customFormat="1" x14ac:dyDescent="0.3">
      <c r="A460" s="108" t="s">
        <v>22</v>
      </c>
      <c r="B460" s="108" t="s">
        <v>2093</v>
      </c>
      <c r="C460" s="108" t="s">
        <v>2093</v>
      </c>
      <c r="D460" s="108" t="s">
        <v>320</v>
      </c>
      <c r="E460" s="108" t="s">
        <v>1998</v>
      </c>
    </row>
    <row r="461" spans="1:5" s="108" customFormat="1" x14ac:dyDescent="0.3">
      <c r="A461" s="108" t="s">
        <v>22</v>
      </c>
      <c r="B461" s="108" t="s">
        <v>2094</v>
      </c>
      <c r="C461" s="108" t="s">
        <v>2094</v>
      </c>
      <c r="D461" s="108" t="s">
        <v>320</v>
      </c>
      <c r="E461" s="108" t="s">
        <v>1998</v>
      </c>
    </row>
    <row r="462" spans="1:5" s="108" customFormat="1" x14ac:dyDescent="0.3">
      <c r="A462" s="108" t="s">
        <v>22</v>
      </c>
      <c r="B462" s="108" t="s">
        <v>2095</v>
      </c>
      <c r="C462" s="108" t="s">
        <v>2095</v>
      </c>
      <c r="D462" s="108" t="s">
        <v>320</v>
      </c>
      <c r="E462" s="108" t="s">
        <v>1999</v>
      </c>
    </row>
    <row r="463" spans="1:5" s="108" customFormat="1" x14ac:dyDescent="0.3">
      <c r="A463" s="108" t="s">
        <v>22</v>
      </c>
      <c r="B463" s="108" t="s">
        <v>2096</v>
      </c>
      <c r="C463" s="108" t="s">
        <v>2096</v>
      </c>
      <c r="D463" s="108" t="s">
        <v>320</v>
      </c>
      <c r="E463" s="108" t="s">
        <v>1999</v>
      </c>
    </row>
    <row r="464" spans="1:5" s="108" customFormat="1" x14ac:dyDescent="0.3">
      <c r="A464" s="108" t="s">
        <v>22</v>
      </c>
      <c r="B464" s="108" t="s">
        <v>3756</v>
      </c>
      <c r="C464" s="108" t="s">
        <v>3756</v>
      </c>
      <c r="D464" s="108" t="s">
        <v>320</v>
      </c>
      <c r="E464" s="108" t="s">
        <v>416</v>
      </c>
    </row>
    <row r="465" spans="1:5" s="108" customFormat="1" x14ac:dyDescent="0.3">
      <c r="A465" s="108" t="s">
        <v>22</v>
      </c>
      <c r="B465" s="108" t="s">
        <v>442</v>
      </c>
      <c r="C465" s="108" t="s">
        <v>442</v>
      </c>
      <c r="D465" s="108" t="s">
        <v>320</v>
      </c>
      <c r="E465" s="108" t="s">
        <v>416</v>
      </c>
    </row>
    <row r="466" spans="1:5" s="108" customFormat="1" x14ac:dyDescent="0.3">
      <c r="A466" s="108" t="s">
        <v>22</v>
      </c>
      <c r="B466" s="108" t="s">
        <v>443</v>
      </c>
      <c r="C466" s="108" t="s">
        <v>443</v>
      </c>
      <c r="D466" s="108" t="s">
        <v>320</v>
      </c>
      <c r="E466" s="108" t="s">
        <v>416</v>
      </c>
    </row>
    <row r="467" spans="1:5" s="108" customFormat="1" x14ac:dyDescent="0.3">
      <c r="A467" s="108" t="s">
        <v>22</v>
      </c>
      <c r="B467" s="108" t="s">
        <v>2097</v>
      </c>
      <c r="C467" s="108" t="s">
        <v>2097</v>
      </c>
      <c r="D467" s="108" t="s">
        <v>320</v>
      </c>
      <c r="E467" s="108" t="s">
        <v>2000</v>
      </c>
    </row>
    <row r="468" spans="1:5" s="108" customFormat="1" x14ac:dyDescent="0.3">
      <c r="A468" s="108" t="s">
        <v>22</v>
      </c>
      <c r="B468" s="108" t="s">
        <v>2000</v>
      </c>
      <c r="C468" s="108" t="s">
        <v>2000</v>
      </c>
      <c r="D468" s="108" t="s">
        <v>320</v>
      </c>
      <c r="E468" s="108" t="s">
        <v>2000</v>
      </c>
    </row>
    <row r="469" spans="1:5" s="108" customFormat="1" x14ac:dyDescent="0.3">
      <c r="A469" s="108" t="s">
        <v>22</v>
      </c>
      <c r="B469" s="108" t="s">
        <v>322</v>
      </c>
      <c r="C469" s="108" t="s">
        <v>322</v>
      </c>
      <c r="D469" s="108" t="s">
        <v>320</v>
      </c>
      <c r="E469" s="108" t="s">
        <v>321</v>
      </c>
    </row>
    <row r="470" spans="1:5" s="108" customFormat="1" x14ac:dyDescent="0.3">
      <c r="A470" s="108" t="s">
        <v>22</v>
      </c>
      <c r="B470" s="108" t="s">
        <v>444</v>
      </c>
      <c r="C470" s="108" t="s">
        <v>444</v>
      </c>
      <c r="D470" s="108" t="s">
        <v>320</v>
      </c>
      <c r="E470" s="108" t="s">
        <v>417</v>
      </c>
    </row>
    <row r="471" spans="1:5" s="108" customFormat="1" x14ac:dyDescent="0.3">
      <c r="A471" s="108" t="s">
        <v>22</v>
      </c>
      <c r="B471" s="108" t="s">
        <v>1068</v>
      </c>
      <c r="C471" s="108" t="s">
        <v>1068</v>
      </c>
      <c r="D471" s="108" t="s">
        <v>320</v>
      </c>
      <c r="E471" s="108" t="s">
        <v>417</v>
      </c>
    </row>
    <row r="472" spans="1:5" s="108" customFormat="1" x14ac:dyDescent="0.3">
      <c r="A472" s="108" t="s">
        <v>22</v>
      </c>
      <c r="B472" s="108" t="s">
        <v>3582</v>
      </c>
      <c r="C472" s="108" t="s">
        <v>3582</v>
      </c>
      <c r="D472" s="108" t="s">
        <v>320</v>
      </c>
      <c r="E472" s="108" t="s">
        <v>417</v>
      </c>
    </row>
    <row r="473" spans="1:5" s="108" customFormat="1" x14ac:dyDescent="0.3">
      <c r="A473" s="108" t="s">
        <v>22</v>
      </c>
      <c r="B473" s="108" t="s">
        <v>445</v>
      </c>
      <c r="C473" s="108" t="s">
        <v>445</v>
      </c>
      <c r="D473" s="108" t="s">
        <v>320</v>
      </c>
      <c r="E473" s="108" t="s">
        <v>417</v>
      </c>
    </row>
    <row r="474" spans="1:5" s="108" customFormat="1" x14ac:dyDescent="0.3">
      <c r="A474" s="108" t="s">
        <v>22</v>
      </c>
      <c r="B474" s="108" t="s">
        <v>2215</v>
      </c>
      <c r="C474" s="108" t="s">
        <v>2215</v>
      </c>
      <c r="D474" s="108" t="s">
        <v>320</v>
      </c>
      <c r="E474" s="108" t="s">
        <v>417</v>
      </c>
    </row>
    <row r="475" spans="1:5" s="108" customFormat="1" x14ac:dyDescent="0.3">
      <c r="A475" s="108" t="s">
        <v>22</v>
      </c>
      <c r="B475" s="108" t="s">
        <v>2098</v>
      </c>
      <c r="C475" s="108" t="s">
        <v>2099</v>
      </c>
      <c r="D475" s="108" t="s">
        <v>289</v>
      </c>
      <c r="E475" s="108" t="s">
        <v>2001</v>
      </c>
    </row>
    <row r="476" spans="1:5" s="108" customFormat="1" x14ac:dyDescent="0.3">
      <c r="A476" s="108" t="s">
        <v>22</v>
      </c>
      <c r="B476" s="108" t="s">
        <v>2100</v>
      </c>
      <c r="C476" s="108" t="s">
        <v>2100</v>
      </c>
      <c r="D476" s="108" t="s">
        <v>289</v>
      </c>
      <c r="E476" s="108" t="s">
        <v>418</v>
      </c>
    </row>
    <row r="477" spans="1:5" s="108" customFormat="1" x14ac:dyDescent="0.3">
      <c r="A477" s="108" t="s">
        <v>22</v>
      </c>
      <c r="B477" s="108" t="s">
        <v>446</v>
      </c>
      <c r="C477" s="108" t="s">
        <v>446</v>
      </c>
      <c r="D477" s="108" t="s">
        <v>289</v>
      </c>
      <c r="E477" s="108" t="s">
        <v>418</v>
      </c>
    </row>
    <row r="478" spans="1:5" s="108" customFormat="1" x14ac:dyDescent="0.3">
      <c r="A478" s="108" t="s">
        <v>22</v>
      </c>
      <c r="B478" s="108" t="s">
        <v>2102</v>
      </c>
      <c r="C478" s="108" t="s">
        <v>2102</v>
      </c>
      <c r="D478" s="108" t="s">
        <v>289</v>
      </c>
      <c r="E478" s="108" t="s">
        <v>2004</v>
      </c>
    </row>
    <row r="479" spans="1:5" s="108" customFormat="1" x14ac:dyDescent="0.3">
      <c r="A479" s="108" t="s">
        <v>22</v>
      </c>
      <c r="B479" s="108" t="s">
        <v>2103</v>
      </c>
      <c r="C479" s="108" t="s">
        <v>2103</v>
      </c>
      <c r="D479" s="108" t="s">
        <v>289</v>
      </c>
      <c r="E479" s="108" t="s">
        <v>2006</v>
      </c>
    </row>
    <row r="480" spans="1:5" s="108" customFormat="1" x14ac:dyDescent="0.3">
      <c r="A480" s="108" t="s">
        <v>22</v>
      </c>
      <c r="B480" s="108" t="s">
        <v>2104</v>
      </c>
      <c r="C480" s="108" t="s">
        <v>2104</v>
      </c>
      <c r="D480" s="108" t="s">
        <v>289</v>
      </c>
      <c r="E480" s="108" t="s">
        <v>2008</v>
      </c>
    </row>
    <row r="481" spans="1:5" s="108" customFormat="1" x14ac:dyDescent="0.3">
      <c r="A481" s="108" t="s">
        <v>22</v>
      </c>
      <c r="B481" s="108" t="s">
        <v>2105</v>
      </c>
      <c r="C481" s="108" t="s">
        <v>2105</v>
      </c>
      <c r="D481" s="108" t="s">
        <v>289</v>
      </c>
      <c r="E481" s="108" t="s">
        <v>2010</v>
      </c>
    </row>
    <row r="482" spans="1:5" s="108" customFormat="1" x14ac:dyDescent="0.3">
      <c r="A482" s="108" t="s">
        <v>22</v>
      </c>
      <c r="B482" s="108" t="s">
        <v>2106</v>
      </c>
      <c r="C482" s="108" t="s">
        <v>2106</v>
      </c>
      <c r="D482" s="108" t="s">
        <v>289</v>
      </c>
      <c r="E482" s="108" t="s">
        <v>2011</v>
      </c>
    </row>
    <row r="483" spans="1:5" s="108" customFormat="1" x14ac:dyDescent="0.3">
      <c r="A483" s="108" t="s">
        <v>22</v>
      </c>
      <c r="B483" s="108" t="s">
        <v>447</v>
      </c>
      <c r="C483" s="108" t="s">
        <v>447</v>
      </c>
      <c r="D483" s="108" t="s">
        <v>289</v>
      </c>
      <c r="E483" s="108" t="s">
        <v>2011</v>
      </c>
    </row>
    <row r="484" spans="1:5" s="108" customFormat="1" x14ac:dyDescent="0.3">
      <c r="A484" s="108" t="s">
        <v>22</v>
      </c>
      <c r="B484" s="108" t="s">
        <v>2107</v>
      </c>
      <c r="C484" s="108" t="s">
        <v>2107</v>
      </c>
      <c r="D484" s="108" t="s">
        <v>332</v>
      </c>
      <c r="E484" s="108" t="s">
        <v>2013</v>
      </c>
    </row>
    <row r="485" spans="1:5" s="108" customFormat="1" x14ac:dyDescent="0.3">
      <c r="A485" s="108" t="s">
        <v>22</v>
      </c>
      <c r="B485" s="108" t="s">
        <v>334</v>
      </c>
      <c r="C485" s="108" t="s">
        <v>334</v>
      </c>
      <c r="D485" s="108" t="s">
        <v>332</v>
      </c>
      <c r="E485" s="108" t="s">
        <v>333</v>
      </c>
    </row>
    <row r="486" spans="1:5" s="108" customFormat="1" x14ac:dyDescent="0.3">
      <c r="A486" s="108" t="s">
        <v>22</v>
      </c>
      <c r="B486" s="108" t="s">
        <v>448</v>
      </c>
      <c r="C486" s="108" t="s">
        <v>2108</v>
      </c>
      <c r="D486" s="108" t="s">
        <v>332</v>
      </c>
      <c r="E486" s="108" t="s">
        <v>336</v>
      </c>
    </row>
    <row r="487" spans="1:5" s="108" customFormat="1" x14ac:dyDescent="0.3">
      <c r="A487" s="108" t="s">
        <v>22</v>
      </c>
      <c r="B487" s="108" t="s">
        <v>2109</v>
      </c>
      <c r="C487" s="108" t="s">
        <v>2109</v>
      </c>
      <c r="D487" s="108" t="s">
        <v>332</v>
      </c>
      <c r="E487" s="108" t="s">
        <v>336</v>
      </c>
    </row>
    <row r="488" spans="1:5" s="108" customFormat="1" x14ac:dyDescent="0.3">
      <c r="A488" s="108" t="s">
        <v>22</v>
      </c>
      <c r="B488" s="108" t="s">
        <v>449</v>
      </c>
      <c r="C488" s="108" t="s">
        <v>449</v>
      </c>
      <c r="D488" s="108" t="s">
        <v>295</v>
      </c>
      <c r="E488" s="108" t="s">
        <v>2015</v>
      </c>
    </row>
    <row r="489" spans="1:5" s="108" customFormat="1" x14ac:dyDescent="0.3">
      <c r="A489" s="108" t="s">
        <v>22</v>
      </c>
      <c r="B489" s="108" t="s">
        <v>2110</v>
      </c>
      <c r="C489" s="108" t="s">
        <v>2110</v>
      </c>
      <c r="D489" s="108" t="s">
        <v>295</v>
      </c>
      <c r="E489" s="108" t="s">
        <v>2016</v>
      </c>
    </row>
    <row r="490" spans="1:5" s="108" customFormat="1" x14ac:dyDescent="0.3">
      <c r="A490" s="108" t="s">
        <v>22</v>
      </c>
      <c r="B490" s="108" t="s">
        <v>297</v>
      </c>
      <c r="C490" s="108" t="s">
        <v>297</v>
      </c>
      <c r="D490" s="108" t="s">
        <v>295</v>
      </c>
      <c r="E490" s="108" t="s">
        <v>296</v>
      </c>
    </row>
    <row r="491" spans="1:5" s="108" customFormat="1" x14ac:dyDescent="0.3">
      <c r="A491" s="108" t="s">
        <v>22</v>
      </c>
      <c r="B491" s="108" t="s">
        <v>2111</v>
      </c>
      <c r="C491" s="108" t="s">
        <v>2111</v>
      </c>
      <c r="D491" s="108" t="s">
        <v>295</v>
      </c>
      <c r="E491" s="108" t="s">
        <v>2017</v>
      </c>
    </row>
    <row r="492" spans="1:5" s="23" customFormat="1" x14ac:dyDescent="0.3">
      <c r="A492" s="108" t="s">
        <v>22</v>
      </c>
      <c r="B492" s="23" t="s">
        <v>2112</v>
      </c>
      <c r="C492" s="23" t="s">
        <v>2112</v>
      </c>
      <c r="D492" s="108" t="s">
        <v>295</v>
      </c>
      <c r="E492" s="23" t="s">
        <v>2019</v>
      </c>
    </row>
    <row r="493" spans="1:5" s="23" customFormat="1" x14ac:dyDescent="0.3">
      <c r="A493" s="108" t="s">
        <v>22</v>
      </c>
      <c r="B493" s="23" t="s">
        <v>2113</v>
      </c>
      <c r="C493" s="23" t="s">
        <v>2113</v>
      </c>
      <c r="D493" s="108" t="s">
        <v>295</v>
      </c>
      <c r="E493" s="23" t="s">
        <v>2021</v>
      </c>
    </row>
    <row r="494" spans="1:5" s="23" customFormat="1" x14ac:dyDescent="0.3">
      <c r="A494" s="108" t="s">
        <v>22</v>
      </c>
      <c r="B494" s="23" t="s">
        <v>2114</v>
      </c>
      <c r="C494" s="23" t="s">
        <v>2114</v>
      </c>
      <c r="D494" s="108" t="s">
        <v>295</v>
      </c>
      <c r="E494" s="23" t="s">
        <v>2022</v>
      </c>
    </row>
    <row r="495" spans="1:5" s="23" customFormat="1" x14ac:dyDescent="0.3">
      <c r="A495" s="108" t="s">
        <v>22</v>
      </c>
      <c r="B495" s="23" t="s">
        <v>2115</v>
      </c>
      <c r="C495" s="23" t="s">
        <v>2115</v>
      </c>
      <c r="D495" s="108" t="s">
        <v>295</v>
      </c>
      <c r="E495" s="23" t="s">
        <v>2023</v>
      </c>
    </row>
    <row r="496" spans="1:5" s="23" customFormat="1" x14ac:dyDescent="0.3">
      <c r="A496" s="108" t="s">
        <v>22</v>
      </c>
      <c r="B496" s="23" t="s">
        <v>2116</v>
      </c>
      <c r="C496" s="23" t="s">
        <v>2116</v>
      </c>
      <c r="D496" s="108" t="s">
        <v>295</v>
      </c>
      <c r="E496" s="23" t="s">
        <v>2024</v>
      </c>
    </row>
    <row r="497" spans="1:7" s="108" customFormat="1" x14ac:dyDescent="0.3">
      <c r="A497" s="108" t="s">
        <v>22</v>
      </c>
      <c r="B497" s="108" t="s">
        <v>378</v>
      </c>
      <c r="C497" s="108" t="s">
        <v>378</v>
      </c>
      <c r="D497" s="108" t="s">
        <v>295</v>
      </c>
      <c r="E497" s="108" t="s">
        <v>377</v>
      </c>
    </row>
    <row r="498" spans="1:7" s="108" customFormat="1" x14ac:dyDescent="0.3">
      <c r="A498" s="108" t="s">
        <v>22</v>
      </c>
      <c r="B498" s="108" t="s">
        <v>267</v>
      </c>
      <c r="C498" s="108" t="s">
        <v>1744</v>
      </c>
      <c r="D498" s="108" t="s">
        <v>259</v>
      </c>
      <c r="E498" s="108" t="s">
        <v>260</v>
      </c>
    </row>
    <row r="499" spans="1:7" s="108" customFormat="1" x14ac:dyDescent="0.3">
      <c r="A499" s="108" t="s">
        <v>22</v>
      </c>
      <c r="B499" s="108" t="s">
        <v>267</v>
      </c>
      <c r="C499" s="108" t="s">
        <v>1744</v>
      </c>
      <c r="D499" s="108" t="s">
        <v>259</v>
      </c>
      <c r="E499" s="108" t="s">
        <v>4451</v>
      </c>
    </row>
    <row r="500" spans="1:7" s="23" customFormat="1" x14ac:dyDescent="0.3">
      <c r="A500" s="108" t="s">
        <v>22</v>
      </c>
      <c r="B500" s="108" t="s">
        <v>267</v>
      </c>
      <c r="C500" s="108" t="s">
        <v>1744</v>
      </c>
      <c r="D500" s="108" t="s">
        <v>259</v>
      </c>
      <c r="E500" s="108" t="s">
        <v>1955</v>
      </c>
      <c r="F500" s="108"/>
      <c r="G500" s="108"/>
    </row>
    <row r="501" spans="1:7" s="23" customFormat="1" x14ac:dyDescent="0.3">
      <c r="A501" s="108" t="s">
        <v>22</v>
      </c>
      <c r="B501" s="108" t="s">
        <v>267</v>
      </c>
      <c r="C501" s="108" t="s">
        <v>1744</v>
      </c>
      <c r="D501" s="108" t="s">
        <v>259</v>
      </c>
      <c r="E501" s="108" t="s">
        <v>1956</v>
      </c>
      <c r="F501" s="108"/>
      <c r="G501" s="108"/>
    </row>
    <row r="502" spans="1:7" s="23" customFormat="1" x14ac:dyDescent="0.3">
      <c r="A502" s="108" t="s">
        <v>22</v>
      </c>
      <c r="B502" s="108" t="s">
        <v>267</v>
      </c>
      <c r="C502" s="108" t="s">
        <v>1744</v>
      </c>
      <c r="D502" s="108" t="s">
        <v>259</v>
      </c>
      <c r="E502" s="108" t="s">
        <v>1957</v>
      </c>
      <c r="F502" s="108"/>
      <c r="G502" s="108"/>
    </row>
    <row r="503" spans="1:7" s="23" customFormat="1" x14ac:dyDescent="0.3">
      <c r="A503" s="108" t="s">
        <v>22</v>
      </c>
      <c r="B503" s="108" t="s">
        <v>267</v>
      </c>
      <c r="C503" s="108" t="s">
        <v>1744</v>
      </c>
      <c r="D503" s="108" t="s">
        <v>259</v>
      </c>
      <c r="E503" s="108" t="s">
        <v>1958</v>
      </c>
      <c r="F503" s="108"/>
      <c r="G503" s="108"/>
    </row>
    <row r="504" spans="1:7" s="23" customFormat="1" x14ac:dyDescent="0.3">
      <c r="A504" s="108" t="s">
        <v>22</v>
      </c>
      <c r="B504" s="108" t="s">
        <v>267</v>
      </c>
      <c r="C504" s="108" t="s">
        <v>1744</v>
      </c>
      <c r="D504" s="108" t="s">
        <v>400</v>
      </c>
      <c r="E504" s="108" t="s">
        <v>401</v>
      </c>
      <c r="F504" s="108"/>
      <c r="G504" s="108"/>
    </row>
    <row r="505" spans="1:7" s="23" customFormat="1" x14ac:dyDescent="0.3">
      <c r="A505" s="108" t="s">
        <v>22</v>
      </c>
      <c r="B505" s="108" t="s">
        <v>267</v>
      </c>
      <c r="C505" s="108" t="s">
        <v>1744</v>
      </c>
      <c r="D505" s="108" t="s">
        <v>400</v>
      </c>
      <c r="E505" s="108" t="s">
        <v>1959</v>
      </c>
      <c r="F505" s="108"/>
      <c r="G505" s="108"/>
    </row>
    <row r="506" spans="1:7" s="23" customFormat="1" x14ac:dyDescent="0.3">
      <c r="A506" s="108" t="s">
        <v>22</v>
      </c>
      <c r="B506" s="108" t="s">
        <v>267</v>
      </c>
      <c r="C506" s="108" t="s">
        <v>1744</v>
      </c>
      <c r="D506" s="108" t="s">
        <v>400</v>
      </c>
      <c r="E506" s="108" t="s">
        <v>402</v>
      </c>
      <c r="F506" s="108"/>
      <c r="G506" s="108"/>
    </row>
    <row r="507" spans="1:7" s="23" customFormat="1" x14ac:dyDescent="0.3">
      <c r="A507" s="108" t="s">
        <v>22</v>
      </c>
      <c r="B507" s="108" t="s">
        <v>267</v>
      </c>
      <c r="C507" s="108" t="s">
        <v>1744</v>
      </c>
      <c r="D507" s="108" t="s">
        <v>400</v>
      </c>
      <c r="E507" s="108" t="s">
        <v>1961</v>
      </c>
      <c r="F507" s="108"/>
      <c r="G507" s="108"/>
    </row>
    <row r="508" spans="1:7" s="23" customFormat="1" x14ac:dyDescent="0.3">
      <c r="A508" s="108" t="s">
        <v>22</v>
      </c>
      <c r="B508" s="108" t="s">
        <v>267</v>
      </c>
      <c r="C508" s="108" t="s">
        <v>1744</v>
      </c>
      <c r="D508" s="108" t="s">
        <v>400</v>
      </c>
      <c r="E508" s="108" t="s">
        <v>403</v>
      </c>
      <c r="F508" s="108"/>
      <c r="G508" s="108"/>
    </row>
    <row r="509" spans="1:7" s="23" customFormat="1" x14ac:dyDescent="0.3">
      <c r="A509" s="108" t="s">
        <v>22</v>
      </c>
      <c r="B509" s="108" t="s">
        <v>267</v>
      </c>
      <c r="C509" s="108" t="s">
        <v>1744</v>
      </c>
      <c r="D509" s="108" t="s">
        <v>400</v>
      </c>
      <c r="E509" s="108" t="s">
        <v>404</v>
      </c>
      <c r="F509" s="108"/>
      <c r="G509" s="108"/>
    </row>
    <row r="510" spans="1:7" s="23" customFormat="1" x14ac:dyDescent="0.3">
      <c r="A510" s="108" t="s">
        <v>22</v>
      </c>
      <c r="B510" s="108" t="s">
        <v>267</v>
      </c>
      <c r="C510" s="108" t="s">
        <v>1744</v>
      </c>
      <c r="D510" s="108" t="s">
        <v>400</v>
      </c>
      <c r="E510" s="108" t="s">
        <v>405</v>
      </c>
      <c r="F510" s="108"/>
      <c r="G510" s="108"/>
    </row>
    <row r="511" spans="1:7" s="23" customFormat="1" x14ac:dyDescent="0.3">
      <c r="A511" s="108" t="s">
        <v>22</v>
      </c>
      <c r="B511" s="108" t="s">
        <v>267</v>
      </c>
      <c r="C511" s="108" t="s">
        <v>1744</v>
      </c>
      <c r="D511" s="108" t="s">
        <v>400</v>
      </c>
      <c r="E511" s="108" t="s">
        <v>406</v>
      </c>
      <c r="F511" s="108"/>
      <c r="G511" s="108"/>
    </row>
    <row r="512" spans="1:7" s="23" customFormat="1" x14ac:dyDescent="0.3">
      <c r="A512" s="108" t="s">
        <v>22</v>
      </c>
      <c r="B512" s="108" t="s">
        <v>267</v>
      </c>
      <c r="C512" s="108" t="s">
        <v>1744</v>
      </c>
      <c r="D512" s="108" t="s">
        <v>272</v>
      </c>
      <c r="E512" s="108" t="s">
        <v>273</v>
      </c>
      <c r="F512" s="108"/>
      <c r="G512" s="108"/>
    </row>
    <row r="513" spans="1:7" s="23" customFormat="1" x14ac:dyDescent="0.3">
      <c r="A513" s="108" t="s">
        <v>22</v>
      </c>
      <c r="B513" s="108" t="s">
        <v>267</v>
      </c>
      <c r="C513" s="108" t="s">
        <v>1744</v>
      </c>
      <c r="D513" s="108" t="s">
        <v>272</v>
      </c>
      <c r="E513" s="108" t="s">
        <v>1964</v>
      </c>
      <c r="F513" s="108"/>
      <c r="G513" s="108"/>
    </row>
    <row r="514" spans="1:7" s="23" customFormat="1" x14ac:dyDescent="0.3">
      <c r="A514" s="108" t="s">
        <v>22</v>
      </c>
      <c r="B514" s="108" t="s">
        <v>267</v>
      </c>
      <c r="C514" s="108" t="s">
        <v>1744</v>
      </c>
      <c r="D514" s="108" t="s">
        <v>272</v>
      </c>
      <c r="E514" s="108" t="s">
        <v>280</v>
      </c>
      <c r="F514" s="108"/>
      <c r="G514" s="108"/>
    </row>
    <row r="515" spans="1:7" s="23" customFormat="1" x14ac:dyDescent="0.3">
      <c r="A515" s="108" t="s">
        <v>22</v>
      </c>
      <c r="B515" s="108" t="s">
        <v>267</v>
      </c>
      <c r="C515" s="108" t="s">
        <v>1744</v>
      </c>
      <c r="D515" s="108" t="s">
        <v>272</v>
      </c>
      <c r="E515" s="108" t="s">
        <v>1966</v>
      </c>
      <c r="F515" s="108"/>
      <c r="G515" s="108"/>
    </row>
    <row r="516" spans="1:7" s="23" customFormat="1" x14ac:dyDescent="0.3">
      <c r="A516" s="108" t="s">
        <v>22</v>
      </c>
      <c r="B516" s="108" t="s">
        <v>267</v>
      </c>
      <c r="C516" s="108" t="s">
        <v>1744</v>
      </c>
      <c r="D516" s="108" t="s">
        <v>272</v>
      </c>
      <c r="E516" s="108" t="s">
        <v>1968</v>
      </c>
      <c r="F516" s="108"/>
      <c r="G516" s="108"/>
    </row>
    <row r="517" spans="1:7" s="23" customFormat="1" x14ac:dyDescent="0.3">
      <c r="A517" s="108" t="s">
        <v>22</v>
      </c>
      <c r="B517" s="108" t="s">
        <v>267</v>
      </c>
      <c r="C517" s="108" t="s">
        <v>1744</v>
      </c>
      <c r="D517" s="108" t="s">
        <v>272</v>
      </c>
      <c r="E517" s="108" t="s">
        <v>407</v>
      </c>
      <c r="F517" s="108"/>
      <c r="G517" s="108"/>
    </row>
    <row r="518" spans="1:7" s="23" customFormat="1" x14ac:dyDescent="0.3">
      <c r="A518" s="108" t="s">
        <v>22</v>
      </c>
      <c r="B518" s="108" t="s">
        <v>267</v>
      </c>
      <c r="C518" s="108" t="s">
        <v>1744</v>
      </c>
      <c r="D518" s="108" t="s">
        <v>272</v>
      </c>
      <c r="E518" s="108" t="s">
        <v>408</v>
      </c>
      <c r="F518" s="108"/>
      <c r="G518" s="108"/>
    </row>
    <row r="519" spans="1:7" s="23" customFormat="1" x14ac:dyDescent="0.3">
      <c r="A519" s="108" t="s">
        <v>22</v>
      </c>
      <c r="B519" s="108" t="s">
        <v>267</v>
      </c>
      <c r="C519" s="108" t="s">
        <v>1744</v>
      </c>
      <c r="D519" s="108" t="s">
        <v>272</v>
      </c>
      <c r="E519" s="108" t="s">
        <v>409</v>
      </c>
      <c r="F519" s="108"/>
      <c r="G519" s="108"/>
    </row>
    <row r="520" spans="1:7" s="23" customFormat="1" x14ac:dyDescent="0.3">
      <c r="A520" s="108" t="s">
        <v>22</v>
      </c>
      <c r="B520" s="108" t="s">
        <v>267</v>
      </c>
      <c r="C520" s="108" t="s">
        <v>1744</v>
      </c>
      <c r="D520" s="108" t="s">
        <v>272</v>
      </c>
      <c r="E520" s="108" t="s">
        <v>1969</v>
      </c>
      <c r="F520" s="108"/>
      <c r="G520" s="108"/>
    </row>
    <row r="521" spans="1:7" s="23" customFormat="1" x14ac:dyDescent="0.3">
      <c r="A521" s="108" t="s">
        <v>22</v>
      </c>
      <c r="B521" s="108" t="s">
        <v>267</v>
      </c>
      <c r="C521" s="108" t="s">
        <v>1744</v>
      </c>
      <c r="D521" s="108" t="s">
        <v>272</v>
      </c>
      <c r="E521" s="108" t="s">
        <v>317</v>
      </c>
      <c r="F521" s="108"/>
      <c r="G521" s="108"/>
    </row>
    <row r="522" spans="1:7" s="23" customFormat="1" x14ac:dyDescent="0.3">
      <c r="A522" s="108" t="s">
        <v>22</v>
      </c>
      <c r="B522" s="108" t="s">
        <v>267</v>
      </c>
      <c r="C522" s="108" t="s">
        <v>1744</v>
      </c>
      <c r="D522" s="108" t="s">
        <v>272</v>
      </c>
      <c r="E522" s="108" t="s">
        <v>1971</v>
      </c>
      <c r="F522" s="108"/>
      <c r="G522" s="108"/>
    </row>
    <row r="523" spans="1:7" s="23" customFormat="1" x14ac:dyDescent="0.3">
      <c r="A523" s="108" t="s">
        <v>22</v>
      </c>
      <c r="B523" s="108" t="s">
        <v>267</v>
      </c>
      <c r="C523" s="108" t="s">
        <v>1744</v>
      </c>
      <c r="D523" s="108" t="s">
        <v>305</v>
      </c>
      <c r="E523" s="108" t="s">
        <v>306</v>
      </c>
      <c r="F523" s="108"/>
      <c r="G523" s="108"/>
    </row>
    <row r="524" spans="1:7" s="23" customFormat="1" x14ac:dyDescent="0.3">
      <c r="A524" s="108" t="s">
        <v>22</v>
      </c>
      <c r="B524" s="108" t="s">
        <v>267</v>
      </c>
      <c r="C524" s="108" t="s">
        <v>1744</v>
      </c>
      <c r="D524" s="108" t="s">
        <v>305</v>
      </c>
      <c r="E524" s="108" t="s">
        <v>1972</v>
      </c>
      <c r="F524" s="108"/>
      <c r="G524" s="108"/>
    </row>
    <row r="525" spans="1:7" s="23" customFormat="1" x14ac:dyDescent="0.3">
      <c r="A525" s="108" t="s">
        <v>22</v>
      </c>
      <c r="B525" s="108" t="s">
        <v>267</v>
      </c>
      <c r="C525" s="108" t="s">
        <v>1744</v>
      </c>
      <c r="D525" s="108" t="s">
        <v>305</v>
      </c>
      <c r="E525" s="108" t="s">
        <v>1973</v>
      </c>
      <c r="F525" s="108"/>
      <c r="G525" s="108"/>
    </row>
    <row r="526" spans="1:7" s="23" customFormat="1" x14ac:dyDescent="0.3">
      <c r="A526" s="108" t="s">
        <v>22</v>
      </c>
      <c r="B526" s="108" t="s">
        <v>267</v>
      </c>
      <c r="C526" s="108" t="s">
        <v>1744</v>
      </c>
      <c r="D526" s="108" t="s">
        <v>305</v>
      </c>
      <c r="E526" s="108" t="s">
        <v>410</v>
      </c>
      <c r="F526" s="108"/>
      <c r="G526" s="108"/>
    </row>
    <row r="527" spans="1:7" s="23" customFormat="1" x14ac:dyDescent="0.3">
      <c r="A527" s="108" t="s">
        <v>22</v>
      </c>
      <c r="B527" s="108" t="s">
        <v>267</v>
      </c>
      <c r="C527" s="108" t="s">
        <v>1744</v>
      </c>
      <c r="D527" s="108" t="s">
        <v>305</v>
      </c>
      <c r="E527" s="108" t="s">
        <v>1976</v>
      </c>
      <c r="F527" s="108"/>
      <c r="G527" s="108"/>
    </row>
    <row r="528" spans="1:7" s="23" customFormat="1" x14ac:dyDescent="0.3">
      <c r="A528" s="108" t="s">
        <v>22</v>
      </c>
      <c r="B528" s="108" t="s">
        <v>267</v>
      </c>
      <c r="C528" s="108" t="s">
        <v>1744</v>
      </c>
      <c r="D528" s="108" t="s">
        <v>305</v>
      </c>
      <c r="E528" s="108" t="s">
        <v>1978</v>
      </c>
      <c r="F528" s="108"/>
      <c r="G528" s="108"/>
    </row>
    <row r="529" spans="1:7" s="23" customFormat="1" x14ac:dyDescent="0.3">
      <c r="A529" s="108" t="s">
        <v>22</v>
      </c>
      <c r="B529" s="108" t="s">
        <v>267</v>
      </c>
      <c r="C529" s="108" t="s">
        <v>1744</v>
      </c>
      <c r="D529" s="108" t="s">
        <v>305</v>
      </c>
      <c r="E529" s="108" t="s">
        <v>1979</v>
      </c>
      <c r="F529" s="108"/>
      <c r="G529" s="108"/>
    </row>
    <row r="530" spans="1:7" s="23" customFormat="1" x14ac:dyDescent="0.3">
      <c r="A530" s="108" t="s">
        <v>22</v>
      </c>
      <c r="B530" s="108" t="s">
        <v>267</v>
      </c>
      <c r="C530" s="108" t="s">
        <v>1744</v>
      </c>
      <c r="D530" s="108" t="s">
        <v>305</v>
      </c>
      <c r="E530" s="108" t="s">
        <v>309</v>
      </c>
      <c r="F530" s="108"/>
      <c r="G530" s="108"/>
    </row>
    <row r="531" spans="1:7" s="23" customFormat="1" x14ac:dyDescent="0.3">
      <c r="A531" s="108" t="s">
        <v>22</v>
      </c>
      <c r="B531" s="108" t="s">
        <v>267</v>
      </c>
      <c r="C531" s="108" t="s">
        <v>1744</v>
      </c>
      <c r="D531" s="108" t="s">
        <v>327</v>
      </c>
      <c r="E531" s="108" t="s">
        <v>411</v>
      </c>
      <c r="F531" s="108"/>
      <c r="G531" s="108"/>
    </row>
    <row r="532" spans="1:7" s="23" customFormat="1" x14ac:dyDescent="0.3">
      <c r="A532" s="108" t="s">
        <v>22</v>
      </c>
      <c r="B532" s="108" t="s">
        <v>267</v>
      </c>
      <c r="C532" s="108" t="s">
        <v>1744</v>
      </c>
      <c r="D532" s="108" t="s">
        <v>327</v>
      </c>
      <c r="E532" s="108" t="s">
        <v>1983</v>
      </c>
      <c r="F532" s="108"/>
      <c r="G532" s="108"/>
    </row>
    <row r="533" spans="1:7" s="23" customFormat="1" x14ac:dyDescent="0.3">
      <c r="A533" s="108" t="s">
        <v>22</v>
      </c>
      <c r="B533" s="108" t="s">
        <v>267</v>
      </c>
      <c r="C533" s="108" t="s">
        <v>1744</v>
      </c>
      <c r="D533" s="108" t="s">
        <v>327</v>
      </c>
      <c r="E533" s="108" t="s">
        <v>329</v>
      </c>
      <c r="F533" s="108"/>
      <c r="G533" s="108"/>
    </row>
    <row r="534" spans="1:7" s="23" customFormat="1" x14ac:dyDescent="0.3">
      <c r="A534" s="108" t="s">
        <v>22</v>
      </c>
      <c r="B534" s="108" t="s">
        <v>267</v>
      </c>
      <c r="C534" s="108" t="s">
        <v>1744</v>
      </c>
      <c r="D534" s="108" t="s">
        <v>327</v>
      </c>
      <c r="E534" s="108" t="s">
        <v>1986</v>
      </c>
      <c r="F534" s="108"/>
      <c r="G534" s="108"/>
    </row>
    <row r="535" spans="1:7" s="23" customFormat="1" x14ac:dyDescent="0.3">
      <c r="A535" s="108" t="s">
        <v>22</v>
      </c>
      <c r="B535" s="108" t="s">
        <v>267</v>
      </c>
      <c r="C535" s="108" t="s">
        <v>1744</v>
      </c>
      <c r="D535" s="108" t="s">
        <v>327</v>
      </c>
      <c r="E535" s="108" t="s">
        <v>331</v>
      </c>
      <c r="F535" s="108"/>
      <c r="G535" s="108"/>
    </row>
    <row r="536" spans="1:7" s="23" customFormat="1" x14ac:dyDescent="0.3">
      <c r="A536" s="108" t="s">
        <v>22</v>
      </c>
      <c r="B536" s="108" t="s">
        <v>267</v>
      </c>
      <c r="C536" s="108" t="s">
        <v>1744</v>
      </c>
      <c r="D536" s="108" t="s">
        <v>242</v>
      </c>
      <c r="E536" s="108" t="s">
        <v>1989</v>
      </c>
      <c r="F536" s="108"/>
      <c r="G536" s="108"/>
    </row>
    <row r="537" spans="1:7" s="23" customFormat="1" x14ac:dyDescent="0.3">
      <c r="A537" s="108" t="s">
        <v>22</v>
      </c>
      <c r="B537" s="108" t="s">
        <v>267</v>
      </c>
      <c r="C537" s="108" t="s">
        <v>1744</v>
      </c>
      <c r="D537" s="108" t="s">
        <v>242</v>
      </c>
      <c r="E537" s="108" t="s">
        <v>1990</v>
      </c>
      <c r="F537" s="108"/>
      <c r="G537" s="108"/>
    </row>
    <row r="538" spans="1:7" s="23" customFormat="1" x14ac:dyDescent="0.3">
      <c r="A538" s="108" t="s">
        <v>22</v>
      </c>
      <c r="B538" s="108" t="s">
        <v>267</v>
      </c>
      <c r="C538" s="108" t="s">
        <v>1744</v>
      </c>
      <c r="D538" s="108" t="s">
        <v>242</v>
      </c>
      <c r="E538" s="108" t="s">
        <v>412</v>
      </c>
      <c r="F538" s="108"/>
      <c r="G538" s="108"/>
    </row>
    <row r="539" spans="1:7" s="23" customFormat="1" x14ac:dyDescent="0.3">
      <c r="A539" s="108" t="s">
        <v>22</v>
      </c>
      <c r="B539" s="108" t="s">
        <v>267</v>
      </c>
      <c r="C539" s="108" t="s">
        <v>1744</v>
      </c>
      <c r="D539" s="108" t="s">
        <v>242</v>
      </c>
      <c r="E539" s="108" t="s">
        <v>1991</v>
      </c>
      <c r="F539" s="108"/>
      <c r="G539" s="108"/>
    </row>
    <row r="540" spans="1:7" s="23" customFormat="1" x14ac:dyDescent="0.3">
      <c r="A540" s="108" t="s">
        <v>22</v>
      </c>
      <c r="B540" s="108" t="s">
        <v>267</v>
      </c>
      <c r="C540" s="108" t="s">
        <v>1744</v>
      </c>
      <c r="D540" s="108" t="s">
        <v>242</v>
      </c>
      <c r="E540" s="108" t="s">
        <v>1992</v>
      </c>
      <c r="F540" s="108"/>
      <c r="G540" s="108"/>
    </row>
    <row r="541" spans="1:7" s="23" customFormat="1" x14ac:dyDescent="0.3">
      <c r="A541" s="108" t="s">
        <v>22</v>
      </c>
      <c r="B541" s="108" t="s">
        <v>267</v>
      </c>
      <c r="C541" s="108" t="s">
        <v>1744</v>
      </c>
      <c r="D541" s="108" t="s">
        <v>242</v>
      </c>
      <c r="E541" s="108" t="s">
        <v>1993</v>
      </c>
      <c r="F541" s="108"/>
      <c r="G541" s="108"/>
    </row>
    <row r="542" spans="1:7" s="23" customFormat="1" x14ac:dyDescent="0.3">
      <c r="A542" s="108" t="s">
        <v>22</v>
      </c>
      <c r="B542" s="108" t="s">
        <v>267</v>
      </c>
      <c r="C542" s="108" t="s">
        <v>1744</v>
      </c>
      <c r="D542" s="108" t="s">
        <v>242</v>
      </c>
      <c r="E542" s="108" t="s">
        <v>311</v>
      </c>
      <c r="F542" s="108"/>
      <c r="G542" s="108"/>
    </row>
    <row r="543" spans="1:7" s="23" customFormat="1" x14ac:dyDescent="0.3">
      <c r="A543" s="108" t="s">
        <v>22</v>
      </c>
      <c r="B543" s="108" t="s">
        <v>267</v>
      </c>
      <c r="C543" s="108" t="s">
        <v>1744</v>
      </c>
      <c r="D543" s="108" t="s">
        <v>242</v>
      </c>
      <c r="E543" s="108" t="s">
        <v>243</v>
      </c>
      <c r="F543" s="108"/>
      <c r="G543" s="108"/>
    </row>
    <row r="544" spans="1:7" s="23" customFormat="1" x14ac:dyDescent="0.3">
      <c r="A544" s="108" t="s">
        <v>22</v>
      </c>
      <c r="B544" s="108" t="s">
        <v>267</v>
      </c>
      <c r="C544" s="108" t="s">
        <v>1744</v>
      </c>
      <c r="D544" s="108" t="s">
        <v>242</v>
      </c>
      <c r="E544" s="108" t="s">
        <v>413</v>
      </c>
      <c r="F544" s="108"/>
      <c r="G544" s="108"/>
    </row>
    <row r="545" spans="1:7" s="23" customFormat="1" x14ac:dyDescent="0.3">
      <c r="A545" s="108" t="s">
        <v>22</v>
      </c>
      <c r="B545" s="108" t="s">
        <v>267</v>
      </c>
      <c r="C545" s="108" t="s">
        <v>1744</v>
      </c>
      <c r="D545" s="108" t="s">
        <v>320</v>
      </c>
      <c r="E545" s="108" t="s">
        <v>1994</v>
      </c>
      <c r="F545" s="108"/>
      <c r="G545" s="108"/>
    </row>
    <row r="546" spans="1:7" s="23" customFormat="1" x14ac:dyDescent="0.3">
      <c r="A546" s="108" t="s">
        <v>22</v>
      </c>
      <c r="B546" s="108" t="s">
        <v>267</v>
      </c>
      <c r="C546" s="108" t="s">
        <v>1744</v>
      </c>
      <c r="D546" s="108" t="s">
        <v>320</v>
      </c>
      <c r="E546" s="108" t="s">
        <v>1995</v>
      </c>
      <c r="F546" s="108"/>
      <c r="G546" s="108"/>
    </row>
    <row r="547" spans="1:7" s="23" customFormat="1" x14ac:dyDescent="0.3">
      <c r="A547" s="108" t="s">
        <v>22</v>
      </c>
      <c r="B547" s="108" t="s">
        <v>267</v>
      </c>
      <c r="C547" s="108" t="s">
        <v>1744</v>
      </c>
      <c r="D547" s="108" t="s">
        <v>320</v>
      </c>
      <c r="E547" s="108" t="s">
        <v>414</v>
      </c>
      <c r="F547" s="108"/>
      <c r="G547" s="108"/>
    </row>
    <row r="548" spans="1:7" s="23" customFormat="1" x14ac:dyDescent="0.3">
      <c r="A548" s="108" t="s">
        <v>22</v>
      </c>
      <c r="B548" s="108" t="s">
        <v>267</v>
      </c>
      <c r="C548" s="108" t="s">
        <v>1744</v>
      </c>
      <c r="D548" s="108" t="s">
        <v>320</v>
      </c>
      <c r="E548" s="108" t="s">
        <v>415</v>
      </c>
      <c r="F548" s="108"/>
      <c r="G548" s="108"/>
    </row>
    <row r="549" spans="1:7" s="23" customFormat="1" x14ac:dyDescent="0.3">
      <c r="A549" s="108" t="s">
        <v>22</v>
      </c>
      <c r="B549" s="108" t="s">
        <v>267</v>
      </c>
      <c r="C549" s="108" t="s">
        <v>1744</v>
      </c>
      <c r="D549" s="108" t="s">
        <v>320</v>
      </c>
      <c r="E549" s="108" t="s">
        <v>1997</v>
      </c>
      <c r="F549" s="108"/>
      <c r="G549" s="108"/>
    </row>
    <row r="550" spans="1:7" s="23" customFormat="1" x14ac:dyDescent="0.3">
      <c r="A550" s="108" t="s">
        <v>22</v>
      </c>
      <c r="B550" s="108" t="s">
        <v>267</v>
      </c>
      <c r="C550" s="108" t="s">
        <v>1744</v>
      </c>
      <c r="D550" s="108" t="s">
        <v>320</v>
      </c>
      <c r="E550" s="108" t="s">
        <v>1681</v>
      </c>
      <c r="F550" s="108"/>
      <c r="G550" s="108"/>
    </row>
    <row r="551" spans="1:7" s="23" customFormat="1" x14ac:dyDescent="0.3">
      <c r="A551" s="108" t="s">
        <v>22</v>
      </c>
      <c r="B551" s="108" t="s">
        <v>267</v>
      </c>
      <c r="C551" s="108" t="s">
        <v>1744</v>
      </c>
      <c r="D551" s="108" t="s">
        <v>320</v>
      </c>
      <c r="E551" s="108" t="s">
        <v>1998</v>
      </c>
      <c r="F551" s="108"/>
      <c r="G551" s="108"/>
    </row>
    <row r="552" spans="1:7" s="23" customFormat="1" x14ac:dyDescent="0.3">
      <c r="A552" s="108" t="s">
        <v>22</v>
      </c>
      <c r="B552" s="108" t="s">
        <v>267</v>
      </c>
      <c r="C552" s="108" t="s">
        <v>1744</v>
      </c>
      <c r="D552" s="108" t="s">
        <v>320</v>
      </c>
      <c r="E552" s="108" t="s">
        <v>1999</v>
      </c>
      <c r="F552" s="108"/>
      <c r="G552" s="108"/>
    </row>
    <row r="553" spans="1:7" s="23" customFormat="1" x14ac:dyDescent="0.3">
      <c r="A553" s="108" t="s">
        <v>22</v>
      </c>
      <c r="B553" s="108" t="s">
        <v>267</v>
      </c>
      <c r="C553" s="108" t="s">
        <v>1744</v>
      </c>
      <c r="D553" s="108" t="s">
        <v>320</v>
      </c>
      <c r="E553" s="108" t="s">
        <v>416</v>
      </c>
      <c r="F553" s="108"/>
      <c r="G553" s="108"/>
    </row>
    <row r="554" spans="1:7" s="23" customFormat="1" x14ac:dyDescent="0.3">
      <c r="A554" s="108" t="s">
        <v>22</v>
      </c>
      <c r="B554" s="108" t="s">
        <v>267</v>
      </c>
      <c r="C554" s="108" t="s">
        <v>1744</v>
      </c>
      <c r="D554" s="108" t="s">
        <v>320</v>
      </c>
      <c r="E554" s="108" t="s">
        <v>2000</v>
      </c>
      <c r="F554" s="108"/>
      <c r="G554" s="108"/>
    </row>
    <row r="555" spans="1:7" s="23" customFormat="1" x14ac:dyDescent="0.3">
      <c r="A555" s="108" t="s">
        <v>22</v>
      </c>
      <c r="B555" s="108" t="s">
        <v>267</v>
      </c>
      <c r="C555" s="108" t="s">
        <v>1744</v>
      </c>
      <c r="D555" s="108" t="s">
        <v>320</v>
      </c>
      <c r="E555" s="108" t="s">
        <v>321</v>
      </c>
      <c r="F555" s="108"/>
      <c r="G555" s="108"/>
    </row>
    <row r="556" spans="1:7" s="23" customFormat="1" x14ac:dyDescent="0.3">
      <c r="A556" s="108" t="s">
        <v>22</v>
      </c>
      <c r="B556" s="108" t="s">
        <v>267</v>
      </c>
      <c r="C556" s="108" t="s">
        <v>1744</v>
      </c>
      <c r="D556" s="108" t="s">
        <v>320</v>
      </c>
      <c r="E556" s="108" t="s">
        <v>417</v>
      </c>
      <c r="F556" s="108"/>
      <c r="G556" s="108"/>
    </row>
    <row r="557" spans="1:7" s="23" customFormat="1" x14ac:dyDescent="0.3">
      <c r="A557" s="108" t="s">
        <v>22</v>
      </c>
      <c r="B557" s="108" t="s">
        <v>267</v>
      </c>
      <c r="C557" s="108" t="s">
        <v>1744</v>
      </c>
      <c r="D557" s="108" t="s">
        <v>289</v>
      </c>
      <c r="E557" s="108" t="s">
        <v>2001</v>
      </c>
      <c r="F557" s="108"/>
      <c r="G557" s="108"/>
    </row>
    <row r="558" spans="1:7" s="23" customFormat="1" x14ac:dyDescent="0.3">
      <c r="A558" s="108" t="s">
        <v>22</v>
      </c>
      <c r="B558" s="108" t="s">
        <v>267</v>
      </c>
      <c r="C558" s="108" t="s">
        <v>1744</v>
      </c>
      <c r="D558" s="108" t="s">
        <v>289</v>
      </c>
      <c r="E558" s="108" t="s">
        <v>418</v>
      </c>
      <c r="F558" s="108"/>
      <c r="G558" s="108"/>
    </row>
    <row r="559" spans="1:7" s="23" customFormat="1" x14ac:dyDescent="0.3">
      <c r="A559" s="108" t="s">
        <v>22</v>
      </c>
      <c r="B559" s="108" t="s">
        <v>267</v>
      </c>
      <c r="C559" s="108" t="s">
        <v>1744</v>
      </c>
      <c r="D559" s="108" t="s">
        <v>289</v>
      </c>
      <c r="E559" s="108" t="s">
        <v>2004</v>
      </c>
      <c r="F559" s="108"/>
      <c r="G559" s="108"/>
    </row>
    <row r="560" spans="1:7" s="23" customFormat="1" x14ac:dyDescent="0.3">
      <c r="A560" s="108" t="s">
        <v>22</v>
      </c>
      <c r="B560" s="108" t="s">
        <v>267</v>
      </c>
      <c r="C560" s="108" t="s">
        <v>1744</v>
      </c>
      <c r="D560" s="108" t="s">
        <v>289</v>
      </c>
      <c r="E560" s="108" t="s">
        <v>2006</v>
      </c>
      <c r="F560" s="108"/>
      <c r="G560" s="108"/>
    </row>
    <row r="561" spans="1:7" s="23" customFormat="1" x14ac:dyDescent="0.3">
      <c r="A561" s="108" t="s">
        <v>22</v>
      </c>
      <c r="B561" s="108" t="s">
        <v>267</v>
      </c>
      <c r="C561" s="108" t="s">
        <v>1744</v>
      </c>
      <c r="D561" s="108" t="s">
        <v>289</v>
      </c>
      <c r="E561" s="108" t="s">
        <v>2008</v>
      </c>
      <c r="F561" s="108"/>
      <c r="G561" s="108"/>
    </row>
    <row r="562" spans="1:7" s="23" customFormat="1" x14ac:dyDescent="0.3">
      <c r="A562" s="108" t="s">
        <v>22</v>
      </c>
      <c r="B562" s="108" t="s">
        <v>267</v>
      </c>
      <c r="C562" s="108" t="s">
        <v>1744</v>
      </c>
      <c r="D562" s="108" t="s">
        <v>289</v>
      </c>
      <c r="E562" s="108" t="s">
        <v>2010</v>
      </c>
      <c r="F562" s="108"/>
      <c r="G562" s="108"/>
    </row>
    <row r="563" spans="1:7" s="23" customFormat="1" x14ac:dyDescent="0.3">
      <c r="A563" s="108" t="s">
        <v>22</v>
      </c>
      <c r="B563" s="108" t="s">
        <v>267</v>
      </c>
      <c r="C563" s="108" t="s">
        <v>1744</v>
      </c>
      <c r="D563" s="108" t="s">
        <v>289</v>
      </c>
      <c r="E563" s="108" t="s">
        <v>2011</v>
      </c>
      <c r="F563" s="108"/>
      <c r="G563" s="108"/>
    </row>
    <row r="564" spans="1:7" s="23" customFormat="1" x14ac:dyDescent="0.3">
      <c r="A564" s="108" t="s">
        <v>22</v>
      </c>
      <c r="B564" s="108" t="s">
        <v>267</v>
      </c>
      <c r="C564" s="108" t="s">
        <v>1744</v>
      </c>
      <c r="D564" s="108" t="s">
        <v>332</v>
      </c>
      <c r="E564" s="108" t="s">
        <v>2013</v>
      </c>
      <c r="F564" s="108"/>
      <c r="G564" s="108"/>
    </row>
    <row r="565" spans="1:7" s="23" customFormat="1" x14ac:dyDescent="0.3">
      <c r="A565" s="108" t="s">
        <v>22</v>
      </c>
      <c r="B565" s="108" t="s">
        <v>267</v>
      </c>
      <c r="C565" s="108" t="s">
        <v>1744</v>
      </c>
      <c r="D565" s="108" t="s">
        <v>332</v>
      </c>
      <c r="E565" s="108" t="s">
        <v>336</v>
      </c>
      <c r="F565" s="108"/>
      <c r="G565" s="108"/>
    </row>
    <row r="566" spans="1:7" s="23" customFormat="1" x14ac:dyDescent="0.3">
      <c r="A566" s="108" t="s">
        <v>22</v>
      </c>
      <c r="B566" s="108" t="s">
        <v>267</v>
      </c>
      <c r="C566" s="108" t="s">
        <v>1744</v>
      </c>
      <c r="D566" s="108" t="s">
        <v>332</v>
      </c>
      <c r="E566" s="108" t="s">
        <v>333</v>
      </c>
      <c r="F566" s="108"/>
      <c r="G566" s="108"/>
    </row>
    <row r="567" spans="1:7" s="23" customFormat="1" x14ac:dyDescent="0.3">
      <c r="A567" s="108" t="s">
        <v>22</v>
      </c>
      <c r="B567" s="108" t="s">
        <v>267</v>
      </c>
      <c r="C567" s="108" t="s">
        <v>1744</v>
      </c>
      <c r="D567" s="108" t="s">
        <v>295</v>
      </c>
      <c r="E567" s="108" t="s">
        <v>2015</v>
      </c>
      <c r="F567" s="108"/>
      <c r="G567" s="108"/>
    </row>
    <row r="568" spans="1:7" s="23" customFormat="1" x14ac:dyDescent="0.3">
      <c r="A568" s="108" t="s">
        <v>22</v>
      </c>
      <c r="B568" s="108" t="s">
        <v>267</v>
      </c>
      <c r="C568" s="108" t="s">
        <v>1744</v>
      </c>
      <c r="D568" s="108" t="s">
        <v>295</v>
      </c>
      <c r="E568" s="108" t="s">
        <v>2016</v>
      </c>
      <c r="F568" s="108"/>
      <c r="G568" s="108"/>
    </row>
    <row r="569" spans="1:7" s="23" customFormat="1" x14ac:dyDescent="0.3">
      <c r="A569" s="108" t="s">
        <v>22</v>
      </c>
      <c r="B569" s="108" t="s">
        <v>267</v>
      </c>
      <c r="C569" s="108" t="s">
        <v>1744</v>
      </c>
      <c r="D569" s="108" t="s">
        <v>295</v>
      </c>
      <c r="E569" s="108" t="s">
        <v>296</v>
      </c>
      <c r="F569" s="108"/>
      <c r="G569" s="108"/>
    </row>
    <row r="570" spans="1:7" s="23" customFormat="1" x14ac:dyDescent="0.3">
      <c r="A570" s="108" t="s">
        <v>22</v>
      </c>
      <c r="B570" s="108" t="s">
        <v>267</v>
      </c>
      <c r="C570" s="108" t="s">
        <v>1744</v>
      </c>
      <c r="D570" s="108" t="s">
        <v>295</v>
      </c>
      <c r="E570" s="108" t="s">
        <v>2017</v>
      </c>
      <c r="F570" s="108"/>
      <c r="G570" s="108"/>
    </row>
    <row r="571" spans="1:7" x14ac:dyDescent="0.3">
      <c r="A571" s="106" t="s">
        <v>22</v>
      </c>
      <c r="B571" s="106" t="s">
        <v>267</v>
      </c>
      <c r="C571" s="106" t="s">
        <v>1744</v>
      </c>
      <c r="D571" s="106" t="s">
        <v>295</v>
      </c>
      <c r="E571" s="106" t="s">
        <v>2019</v>
      </c>
      <c r="F571" s="106"/>
      <c r="G571" s="106"/>
    </row>
    <row r="572" spans="1:7" x14ac:dyDescent="0.3">
      <c r="A572" s="106" t="s">
        <v>22</v>
      </c>
      <c r="B572" s="106" t="s">
        <v>267</v>
      </c>
      <c r="C572" s="106" t="s">
        <v>1744</v>
      </c>
      <c r="D572" s="106" t="s">
        <v>295</v>
      </c>
      <c r="E572" s="106" t="s">
        <v>2021</v>
      </c>
      <c r="F572" s="106"/>
      <c r="G572" s="106"/>
    </row>
    <row r="573" spans="1:7" x14ac:dyDescent="0.3">
      <c r="A573" s="106" t="s">
        <v>22</v>
      </c>
      <c r="B573" s="106" t="s">
        <v>267</v>
      </c>
      <c r="C573" s="106" t="s">
        <v>1744</v>
      </c>
      <c r="D573" s="106" t="s">
        <v>295</v>
      </c>
      <c r="E573" s="106" t="s">
        <v>2022</v>
      </c>
      <c r="F573" s="106"/>
      <c r="G573" s="106"/>
    </row>
    <row r="574" spans="1:7" x14ac:dyDescent="0.3">
      <c r="A574" s="106" t="s">
        <v>22</v>
      </c>
      <c r="B574" s="106" t="s">
        <v>267</v>
      </c>
      <c r="C574" s="106" t="s">
        <v>1744</v>
      </c>
      <c r="D574" s="106" t="s">
        <v>295</v>
      </c>
      <c r="E574" s="106" t="s">
        <v>2023</v>
      </c>
      <c r="F574" s="106"/>
      <c r="G574" s="106"/>
    </row>
    <row r="575" spans="1:7" x14ac:dyDescent="0.3">
      <c r="A575" s="106" t="s">
        <v>22</v>
      </c>
      <c r="B575" s="106" t="s">
        <v>267</v>
      </c>
      <c r="C575" s="106" t="s">
        <v>1744</v>
      </c>
      <c r="D575" s="106" t="s">
        <v>295</v>
      </c>
      <c r="E575" s="106" t="s">
        <v>2024</v>
      </c>
      <c r="F575" s="106"/>
      <c r="G575" s="106"/>
    </row>
    <row r="576" spans="1:7" x14ac:dyDescent="0.3">
      <c r="A576" s="106" t="s">
        <v>22</v>
      </c>
      <c r="B576" s="106" t="s">
        <v>267</v>
      </c>
      <c r="C576" s="106" t="s">
        <v>1744</v>
      </c>
      <c r="D576" s="106" t="s">
        <v>295</v>
      </c>
      <c r="E576" s="106" t="s">
        <v>377</v>
      </c>
      <c r="F576" s="106"/>
      <c r="G576" s="106"/>
    </row>
    <row r="578" spans="1:6" s="106" customFormat="1" x14ac:dyDescent="0.3">
      <c r="A578" s="106" t="s">
        <v>23</v>
      </c>
      <c r="B578" s="106" t="s">
        <v>2117</v>
      </c>
      <c r="C578" s="106" t="s">
        <v>2117</v>
      </c>
      <c r="D578" s="106" t="s">
        <v>259</v>
      </c>
      <c r="E578" s="106" t="s">
        <v>260</v>
      </c>
      <c r="F578" s="106" t="s">
        <v>263</v>
      </c>
    </row>
    <row r="579" spans="1:6" s="106" customFormat="1" x14ac:dyDescent="0.3">
      <c r="A579" s="106" t="s">
        <v>23</v>
      </c>
      <c r="B579" s="106" t="s">
        <v>2118</v>
      </c>
      <c r="C579" s="106" t="s">
        <v>2118</v>
      </c>
      <c r="D579" s="106" t="s">
        <v>259</v>
      </c>
      <c r="E579" s="106" t="s">
        <v>260</v>
      </c>
      <c r="F579" s="106" t="s">
        <v>263</v>
      </c>
    </row>
    <row r="580" spans="1:6" s="106" customFormat="1" x14ac:dyDescent="0.3">
      <c r="A580" s="106" t="s">
        <v>23</v>
      </c>
      <c r="B580" s="106" t="s">
        <v>2119</v>
      </c>
      <c r="C580" s="106" t="s">
        <v>2119</v>
      </c>
      <c r="D580" s="106" t="s">
        <v>259</v>
      </c>
      <c r="E580" s="106" t="s">
        <v>260</v>
      </c>
      <c r="F580" s="106" t="s">
        <v>263</v>
      </c>
    </row>
    <row r="581" spans="1:6" s="106" customFormat="1" x14ac:dyDescent="0.3">
      <c r="A581" s="106" t="s">
        <v>23</v>
      </c>
      <c r="B581" s="106" t="s">
        <v>264</v>
      </c>
      <c r="C581" s="106" t="s">
        <v>2120</v>
      </c>
      <c r="D581" s="106" t="s">
        <v>259</v>
      </c>
      <c r="E581" s="106" t="s">
        <v>260</v>
      </c>
      <c r="F581" s="106" t="s">
        <v>263</v>
      </c>
    </row>
    <row r="582" spans="1:6" s="106" customFormat="1" x14ac:dyDescent="0.3">
      <c r="A582" s="106" t="s">
        <v>23</v>
      </c>
      <c r="B582" s="106" t="s">
        <v>2121</v>
      </c>
      <c r="C582" s="106" t="s">
        <v>2121</v>
      </c>
      <c r="D582" s="106" t="s">
        <v>259</v>
      </c>
      <c r="E582" s="106" t="s">
        <v>260</v>
      </c>
      <c r="F582" s="106" t="s">
        <v>263</v>
      </c>
    </row>
    <row r="583" spans="1:6" s="106" customFormat="1" x14ac:dyDescent="0.3">
      <c r="A583" s="106" t="s">
        <v>23</v>
      </c>
      <c r="B583" s="106" t="s">
        <v>299</v>
      </c>
      <c r="C583" s="106" t="s">
        <v>299</v>
      </c>
      <c r="D583" s="106" t="s">
        <v>259</v>
      </c>
      <c r="E583" s="106" t="s">
        <v>260</v>
      </c>
      <c r="F583" s="106" t="s">
        <v>263</v>
      </c>
    </row>
    <row r="584" spans="1:6" s="106" customFormat="1" x14ac:dyDescent="0.3">
      <c r="A584" s="106" t="s">
        <v>23</v>
      </c>
      <c r="B584" s="106" t="s">
        <v>267</v>
      </c>
      <c r="C584" s="106" t="s">
        <v>1744</v>
      </c>
      <c r="D584" s="106" t="s">
        <v>259</v>
      </c>
      <c r="E584" s="106" t="s">
        <v>260</v>
      </c>
      <c r="F584" s="106" t="s">
        <v>263</v>
      </c>
    </row>
    <row r="585" spans="1:6" s="106" customFormat="1" x14ac:dyDescent="0.3">
      <c r="A585" s="106" t="s">
        <v>23</v>
      </c>
      <c r="B585" s="106" t="s">
        <v>2122</v>
      </c>
      <c r="C585" s="106" t="s">
        <v>2123</v>
      </c>
      <c r="D585" s="106" t="s">
        <v>400</v>
      </c>
      <c r="E585" s="106" t="s">
        <v>403</v>
      </c>
      <c r="F585" s="106" t="s">
        <v>422</v>
      </c>
    </row>
    <row r="586" spans="1:6" s="106" customFormat="1" x14ac:dyDescent="0.3">
      <c r="A586" s="106" t="s">
        <v>23</v>
      </c>
      <c r="B586" s="106" t="s">
        <v>456</v>
      </c>
      <c r="C586" s="106" t="s">
        <v>2124</v>
      </c>
      <c r="D586" s="106" t="s">
        <v>400</v>
      </c>
      <c r="E586" s="106" t="s">
        <v>403</v>
      </c>
      <c r="F586" s="106" t="s">
        <v>422</v>
      </c>
    </row>
    <row r="587" spans="1:6" s="106" customFormat="1" x14ac:dyDescent="0.3">
      <c r="A587" s="106" t="s">
        <v>23</v>
      </c>
      <c r="B587" s="106" t="s">
        <v>2125</v>
      </c>
      <c r="C587" s="106" t="s">
        <v>2126</v>
      </c>
      <c r="D587" s="106" t="s">
        <v>400</v>
      </c>
      <c r="E587" s="106" t="s">
        <v>403</v>
      </c>
      <c r="F587" s="106" t="s">
        <v>422</v>
      </c>
    </row>
    <row r="588" spans="1:6" s="106" customFormat="1" x14ac:dyDescent="0.3">
      <c r="A588" s="106" t="s">
        <v>23</v>
      </c>
      <c r="B588" s="106" t="s">
        <v>267</v>
      </c>
      <c r="C588" s="106" t="s">
        <v>1744</v>
      </c>
      <c r="D588" s="106" t="s">
        <v>400</v>
      </c>
      <c r="E588" s="106" t="s">
        <v>403</v>
      </c>
      <c r="F588" s="106" t="s">
        <v>422</v>
      </c>
    </row>
    <row r="589" spans="1:6" s="106" customFormat="1" x14ac:dyDescent="0.3">
      <c r="A589" s="237" t="s">
        <v>23</v>
      </c>
      <c r="B589" s="237" t="s">
        <v>1295</v>
      </c>
      <c r="C589" s="237" t="s">
        <v>1295</v>
      </c>
      <c r="D589" s="237" t="s">
        <v>400</v>
      </c>
      <c r="E589" s="237" t="s">
        <v>404</v>
      </c>
      <c r="F589" s="237" t="s">
        <v>423</v>
      </c>
    </row>
    <row r="590" spans="1:6" s="106" customFormat="1" x14ac:dyDescent="0.3">
      <c r="A590" s="237" t="s">
        <v>23</v>
      </c>
      <c r="B590" s="237" t="s">
        <v>2226</v>
      </c>
      <c r="C590" s="237" t="s">
        <v>2226</v>
      </c>
      <c r="D590" s="237" t="s">
        <v>400</v>
      </c>
      <c r="E590" s="237" t="s">
        <v>404</v>
      </c>
      <c r="F590" s="237" t="s">
        <v>423</v>
      </c>
    </row>
    <row r="591" spans="1:6" s="106" customFormat="1" x14ac:dyDescent="0.3">
      <c r="A591" s="106" t="s">
        <v>23</v>
      </c>
      <c r="B591" s="106" t="s">
        <v>1056</v>
      </c>
      <c r="C591" s="106" t="s">
        <v>1056</v>
      </c>
      <c r="D591" s="106" t="s">
        <v>400</v>
      </c>
      <c r="E591" s="106" t="s">
        <v>405</v>
      </c>
      <c r="F591" s="106" t="s">
        <v>425</v>
      </c>
    </row>
    <row r="592" spans="1:6" s="106" customFormat="1" x14ac:dyDescent="0.3">
      <c r="A592" s="106" t="s">
        <v>23</v>
      </c>
      <c r="B592" s="106" t="s">
        <v>2127</v>
      </c>
      <c r="C592" s="106" t="s">
        <v>2127</v>
      </c>
      <c r="D592" s="106" t="s">
        <v>400</v>
      </c>
      <c r="E592" s="106" t="s">
        <v>405</v>
      </c>
      <c r="F592" s="106" t="s">
        <v>425</v>
      </c>
    </row>
    <row r="593" spans="1:6" s="106" customFormat="1" x14ac:dyDescent="0.3">
      <c r="A593" s="106" t="s">
        <v>23</v>
      </c>
      <c r="B593" s="106" t="s">
        <v>2128</v>
      </c>
      <c r="C593" s="106" t="s">
        <v>2128</v>
      </c>
      <c r="D593" s="106" t="s">
        <v>400</v>
      </c>
      <c r="E593" s="106" t="s">
        <v>405</v>
      </c>
      <c r="F593" s="106" t="s">
        <v>425</v>
      </c>
    </row>
    <row r="594" spans="1:6" s="106" customFormat="1" x14ac:dyDescent="0.3">
      <c r="A594" s="106" t="s">
        <v>23</v>
      </c>
      <c r="B594" s="106" t="s">
        <v>267</v>
      </c>
      <c r="C594" s="106" t="s">
        <v>1744</v>
      </c>
      <c r="D594" s="106" t="s">
        <v>400</v>
      </c>
      <c r="E594" s="106" t="s">
        <v>405</v>
      </c>
      <c r="F594" s="106" t="s">
        <v>425</v>
      </c>
    </row>
    <row r="595" spans="1:6" s="106" customFormat="1" x14ac:dyDescent="0.3">
      <c r="A595" s="106" t="s">
        <v>23</v>
      </c>
      <c r="B595" s="106" t="s">
        <v>1284</v>
      </c>
      <c r="C595" s="106" t="s">
        <v>1284</v>
      </c>
      <c r="D595" s="106" t="s">
        <v>400</v>
      </c>
      <c r="E595" s="106" t="s">
        <v>406</v>
      </c>
      <c r="F595" s="106" t="s">
        <v>426</v>
      </c>
    </row>
    <row r="596" spans="1:6" s="106" customFormat="1" x14ac:dyDescent="0.3">
      <c r="A596" s="106" t="s">
        <v>23</v>
      </c>
      <c r="B596" s="106" t="s">
        <v>267</v>
      </c>
      <c r="C596" s="106" t="s">
        <v>1744</v>
      </c>
      <c r="D596" s="106" t="s">
        <v>400</v>
      </c>
      <c r="E596" s="106" t="s">
        <v>406</v>
      </c>
      <c r="F596" s="106" t="s">
        <v>426</v>
      </c>
    </row>
    <row r="597" spans="1:6" s="106" customFormat="1" x14ac:dyDescent="0.3">
      <c r="A597" s="106" t="s">
        <v>23</v>
      </c>
      <c r="B597" s="106" t="s">
        <v>478</v>
      </c>
      <c r="C597" s="106" t="s">
        <v>274</v>
      </c>
      <c r="D597" s="106" t="s">
        <v>272</v>
      </c>
      <c r="E597" s="106" t="s">
        <v>273</v>
      </c>
      <c r="F597" s="106" t="s">
        <v>274</v>
      </c>
    </row>
    <row r="598" spans="1:6" s="106" customFormat="1" x14ac:dyDescent="0.3">
      <c r="A598" s="106" t="s">
        <v>23</v>
      </c>
      <c r="B598" s="106" t="s">
        <v>3597</v>
      </c>
      <c r="C598" s="106" t="s">
        <v>3597</v>
      </c>
      <c r="D598" s="106" t="s">
        <v>272</v>
      </c>
      <c r="E598" s="106" t="s">
        <v>273</v>
      </c>
      <c r="F598" s="106" t="s">
        <v>274</v>
      </c>
    </row>
    <row r="599" spans="1:6" s="106" customFormat="1" x14ac:dyDescent="0.3">
      <c r="A599" s="106" t="s">
        <v>23</v>
      </c>
      <c r="B599" s="106" t="s">
        <v>471</v>
      </c>
      <c r="C599" s="106" t="s">
        <v>2129</v>
      </c>
      <c r="D599" s="106" t="s">
        <v>272</v>
      </c>
      <c r="E599" s="106" t="s">
        <v>273</v>
      </c>
      <c r="F599" s="106" t="s">
        <v>274</v>
      </c>
    </row>
    <row r="600" spans="1:6" s="106" customFormat="1" x14ac:dyDescent="0.3">
      <c r="A600" s="106" t="s">
        <v>23</v>
      </c>
      <c r="B600" s="106" t="s">
        <v>2130</v>
      </c>
      <c r="C600" s="106" t="s">
        <v>2131</v>
      </c>
      <c r="D600" s="106" t="s">
        <v>272</v>
      </c>
      <c r="E600" s="106" t="s">
        <v>273</v>
      </c>
      <c r="F600" s="106" t="s">
        <v>274</v>
      </c>
    </row>
    <row r="601" spans="1:6" s="106" customFormat="1" x14ac:dyDescent="0.3">
      <c r="A601" s="106" t="s">
        <v>23</v>
      </c>
      <c r="B601" s="106" t="s">
        <v>2132</v>
      </c>
      <c r="C601" s="106" t="s">
        <v>2132</v>
      </c>
      <c r="D601" s="106" t="s">
        <v>272</v>
      </c>
      <c r="E601" s="106" t="s">
        <v>273</v>
      </c>
      <c r="F601" s="106" t="s">
        <v>274</v>
      </c>
    </row>
    <row r="602" spans="1:6" s="106" customFormat="1" x14ac:dyDescent="0.3">
      <c r="A602" s="106" t="s">
        <v>23</v>
      </c>
      <c r="B602" s="106" t="s">
        <v>267</v>
      </c>
      <c r="C602" s="106" t="s">
        <v>1744</v>
      </c>
      <c r="D602" s="106" t="s">
        <v>272</v>
      </c>
      <c r="E602" s="106" t="s">
        <v>273</v>
      </c>
      <c r="F602" s="106" t="s">
        <v>274</v>
      </c>
    </row>
    <row r="603" spans="1:6" s="106" customFormat="1" x14ac:dyDescent="0.3">
      <c r="A603" s="106" t="s">
        <v>23</v>
      </c>
      <c r="B603" s="106" t="s">
        <v>2133</v>
      </c>
      <c r="C603" s="106" t="s">
        <v>2134</v>
      </c>
      <c r="D603" s="106" t="s">
        <v>272</v>
      </c>
      <c r="E603" s="106" t="s">
        <v>280</v>
      </c>
      <c r="F603" s="106" t="s">
        <v>281</v>
      </c>
    </row>
    <row r="604" spans="1:6" s="106" customFormat="1" x14ac:dyDescent="0.3">
      <c r="A604" s="106" t="s">
        <v>23</v>
      </c>
      <c r="B604" s="106" t="s">
        <v>2135</v>
      </c>
      <c r="C604" s="106" t="s">
        <v>2136</v>
      </c>
      <c r="D604" s="106" t="s">
        <v>272</v>
      </c>
      <c r="E604" s="106" t="s">
        <v>280</v>
      </c>
      <c r="F604" s="106" t="s">
        <v>281</v>
      </c>
    </row>
    <row r="605" spans="1:6" s="106" customFormat="1" x14ac:dyDescent="0.3">
      <c r="A605" s="106" t="s">
        <v>23</v>
      </c>
      <c r="B605" s="106" t="s">
        <v>2137</v>
      </c>
      <c r="C605" s="106" t="s">
        <v>2138</v>
      </c>
      <c r="D605" s="106" t="s">
        <v>272</v>
      </c>
      <c r="E605" s="106" t="s">
        <v>280</v>
      </c>
      <c r="F605" s="106" t="s">
        <v>281</v>
      </c>
    </row>
    <row r="606" spans="1:6" s="106" customFormat="1" x14ac:dyDescent="0.3">
      <c r="A606" s="106" t="s">
        <v>23</v>
      </c>
      <c r="B606" s="106" t="s">
        <v>2139</v>
      </c>
      <c r="C606" s="106" t="s">
        <v>4452</v>
      </c>
      <c r="D606" s="106" t="s">
        <v>272</v>
      </c>
      <c r="E606" s="106" t="s">
        <v>280</v>
      </c>
      <c r="F606" s="106" t="s">
        <v>281</v>
      </c>
    </row>
    <row r="607" spans="1:6" s="106" customFormat="1" x14ac:dyDescent="0.3">
      <c r="A607" s="106" t="s">
        <v>23</v>
      </c>
      <c r="B607" s="106" t="s">
        <v>2141</v>
      </c>
      <c r="C607" s="106" t="s">
        <v>2141</v>
      </c>
      <c r="D607" s="106" t="s">
        <v>272</v>
      </c>
      <c r="E607" s="106" t="s">
        <v>280</v>
      </c>
      <c r="F607" s="106" t="s">
        <v>281</v>
      </c>
    </row>
    <row r="608" spans="1:6" s="106" customFormat="1" x14ac:dyDescent="0.3">
      <c r="A608" s="106" t="s">
        <v>23</v>
      </c>
      <c r="B608" s="106" t="s">
        <v>2142</v>
      </c>
      <c r="C608" s="106" t="s">
        <v>2143</v>
      </c>
      <c r="D608" s="106" t="s">
        <v>272</v>
      </c>
      <c r="E608" s="106" t="s">
        <v>280</v>
      </c>
      <c r="F608" s="106" t="s">
        <v>281</v>
      </c>
    </row>
    <row r="609" spans="1:6" s="106" customFormat="1" x14ac:dyDescent="0.3">
      <c r="A609" s="106" t="s">
        <v>23</v>
      </c>
      <c r="B609" s="106" t="s">
        <v>267</v>
      </c>
      <c r="C609" s="106" t="s">
        <v>1744</v>
      </c>
      <c r="D609" s="106" t="s">
        <v>272</v>
      </c>
      <c r="E609" s="106" t="s">
        <v>280</v>
      </c>
      <c r="F609" s="106" t="s">
        <v>281</v>
      </c>
    </row>
    <row r="610" spans="1:6" s="106" customFormat="1" x14ac:dyDescent="0.3">
      <c r="A610" s="106" t="s">
        <v>23</v>
      </c>
      <c r="B610" s="106" t="s">
        <v>1064</v>
      </c>
      <c r="C610" s="106" t="s">
        <v>1064</v>
      </c>
      <c r="D610" s="106" t="s">
        <v>272</v>
      </c>
      <c r="E610" s="106" t="s">
        <v>409</v>
      </c>
      <c r="F610" s="106" t="s">
        <v>430</v>
      </c>
    </row>
    <row r="611" spans="1:6" s="106" customFormat="1" x14ac:dyDescent="0.3">
      <c r="A611" s="106" t="s">
        <v>23</v>
      </c>
      <c r="B611" s="106" t="s">
        <v>2144</v>
      </c>
      <c r="C611" s="106" t="s">
        <v>2144</v>
      </c>
      <c r="D611" s="106" t="s">
        <v>272</v>
      </c>
      <c r="E611" s="106" t="s">
        <v>409</v>
      </c>
      <c r="F611" s="106" t="s">
        <v>430</v>
      </c>
    </row>
    <row r="612" spans="1:6" s="106" customFormat="1" x14ac:dyDescent="0.3">
      <c r="A612" s="106" t="s">
        <v>23</v>
      </c>
      <c r="B612" s="106" t="s">
        <v>267</v>
      </c>
      <c r="C612" s="106" t="s">
        <v>1744</v>
      </c>
      <c r="D612" s="106" t="s">
        <v>272</v>
      </c>
      <c r="E612" s="106" t="s">
        <v>409</v>
      </c>
      <c r="F612" s="106" t="s">
        <v>430</v>
      </c>
    </row>
    <row r="613" spans="1:6" s="106" customFormat="1" x14ac:dyDescent="0.3">
      <c r="A613" s="106" t="s">
        <v>23</v>
      </c>
      <c r="B613" s="106" t="s">
        <v>2145</v>
      </c>
      <c r="C613" s="106" t="s">
        <v>2145</v>
      </c>
      <c r="D613" s="106" t="s">
        <v>272</v>
      </c>
      <c r="E613" s="106" t="s">
        <v>1971</v>
      </c>
      <c r="F613" s="106" t="s">
        <v>2046</v>
      </c>
    </row>
    <row r="614" spans="1:6" s="106" customFormat="1" x14ac:dyDescent="0.3">
      <c r="A614" s="106" t="s">
        <v>23</v>
      </c>
      <c r="B614" s="106" t="s">
        <v>2146</v>
      </c>
      <c r="C614" s="106" t="s">
        <v>2146</v>
      </c>
      <c r="D614" s="106" t="s">
        <v>272</v>
      </c>
      <c r="E614" s="106" t="s">
        <v>1971</v>
      </c>
      <c r="F614" s="106" t="s">
        <v>2046</v>
      </c>
    </row>
    <row r="615" spans="1:6" s="106" customFormat="1" x14ac:dyDescent="0.3">
      <c r="A615" s="106" t="s">
        <v>23</v>
      </c>
      <c r="B615" s="106" t="s">
        <v>471</v>
      </c>
      <c r="C615" s="106" t="s">
        <v>2129</v>
      </c>
      <c r="D615" s="106" t="s">
        <v>272</v>
      </c>
      <c r="E615" s="106" t="s">
        <v>1971</v>
      </c>
      <c r="F615" s="106" t="s">
        <v>2046</v>
      </c>
    </row>
    <row r="616" spans="1:6" s="106" customFormat="1" x14ac:dyDescent="0.3">
      <c r="A616" s="106" t="s">
        <v>23</v>
      </c>
      <c r="B616" s="106" t="s">
        <v>267</v>
      </c>
      <c r="C616" s="106" t="s">
        <v>1744</v>
      </c>
      <c r="D616" s="106" t="s">
        <v>272</v>
      </c>
      <c r="E616" s="106" t="s">
        <v>1971</v>
      </c>
      <c r="F616" s="106" t="s">
        <v>2046</v>
      </c>
    </row>
    <row r="617" spans="1:6" s="106" customFormat="1" x14ac:dyDescent="0.3">
      <c r="A617" s="106" t="s">
        <v>23</v>
      </c>
      <c r="B617" s="106" t="s">
        <v>2147</v>
      </c>
      <c r="C617" s="106" t="s">
        <v>2147</v>
      </c>
      <c r="D617" s="106" t="s">
        <v>272</v>
      </c>
      <c r="E617" s="106" t="s">
        <v>1971</v>
      </c>
      <c r="F617" s="106" t="s">
        <v>2048</v>
      </c>
    </row>
    <row r="618" spans="1:6" s="106" customFormat="1" x14ac:dyDescent="0.3">
      <c r="A618" s="106" t="s">
        <v>23</v>
      </c>
      <c r="B618" s="106" t="s">
        <v>2148</v>
      </c>
      <c r="C618" s="106" t="s">
        <v>2148</v>
      </c>
      <c r="D618" s="106" t="s">
        <v>272</v>
      </c>
      <c r="E618" s="106" t="s">
        <v>1971</v>
      </c>
      <c r="F618" s="106" t="s">
        <v>2048</v>
      </c>
    </row>
    <row r="619" spans="1:6" s="106" customFormat="1" x14ac:dyDescent="0.3">
      <c r="A619" s="106" t="s">
        <v>23</v>
      </c>
      <c r="B619" s="106" t="s">
        <v>2149</v>
      </c>
      <c r="C619" s="106" t="s">
        <v>2149</v>
      </c>
      <c r="D619" s="106" t="s">
        <v>272</v>
      </c>
      <c r="E619" s="106" t="s">
        <v>1971</v>
      </c>
      <c r="F619" s="106" t="s">
        <v>2048</v>
      </c>
    </row>
    <row r="620" spans="1:6" s="106" customFormat="1" x14ac:dyDescent="0.3">
      <c r="A620" s="106" t="s">
        <v>23</v>
      </c>
      <c r="B620" s="106" t="s">
        <v>267</v>
      </c>
      <c r="C620" s="106" t="s">
        <v>1744</v>
      </c>
      <c r="D620" s="106" t="s">
        <v>272</v>
      </c>
      <c r="E620" s="106" t="s">
        <v>1971</v>
      </c>
      <c r="F620" s="106" t="s">
        <v>2048</v>
      </c>
    </row>
    <row r="621" spans="1:6" s="106" customFormat="1" x14ac:dyDescent="0.3">
      <c r="A621" s="106" t="s">
        <v>23</v>
      </c>
      <c r="B621" s="106" t="s">
        <v>2150</v>
      </c>
      <c r="C621" s="106" t="s">
        <v>2150</v>
      </c>
      <c r="D621" s="106" t="s">
        <v>305</v>
      </c>
      <c r="E621" s="106" t="s">
        <v>1973</v>
      </c>
      <c r="F621" s="106" t="s">
        <v>431</v>
      </c>
    </row>
    <row r="622" spans="1:6" s="106" customFormat="1" x14ac:dyDescent="0.3">
      <c r="A622" s="106" t="s">
        <v>23</v>
      </c>
      <c r="B622" s="106" t="s">
        <v>2151</v>
      </c>
      <c r="C622" s="106" t="s">
        <v>2151</v>
      </c>
      <c r="D622" s="106" t="s">
        <v>305</v>
      </c>
      <c r="E622" s="106" t="s">
        <v>1973</v>
      </c>
      <c r="F622" s="106" t="s">
        <v>431</v>
      </c>
    </row>
    <row r="623" spans="1:6" s="106" customFormat="1" x14ac:dyDescent="0.3">
      <c r="A623" s="106" t="s">
        <v>23</v>
      </c>
      <c r="B623" s="106" t="s">
        <v>2152</v>
      </c>
      <c r="C623" s="106" t="s">
        <v>2152</v>
      </c>
      <c r="D623" s="106" t="s">
        <v>305</v>
      </c>
      <c r="E623" s="106" t="s">
        <v>1973</v>
      </c>
      <c r="F623" s="106" t="s">
        <v>431</v>
      </c>
    </row>
    <row r="624" spans="1:6" s="106" customFormat="1" x14ac:dyDescent="0.3">
      <c r="A624" s="106" t="s">
        <v>23</v>
      </c>
      <c r="B624" s="106" t="s">
        <v>2153</v>
      </c>
      <c r="C624" s="106" t="s">
        <v>2153</v>
      </c>
      <c r="D624" s="106" t="s">
        <v>305</v>
      </c>
      <c r="E624" s="106" t="s">
        <v>1973</v>
      </c>
      <c r="F624" s="106" t="s">
        <v>431</v>
      </c>
    </row>
    <row r="625" spans="1:6" s="106" customFormat="1" x14ac:dyDescent="0.3">
      <c r="A625" s="106" t="s">
        <v>23</v>
      </c>
      <c r="B625" s="106" t="s">
        <v>2154</v>
      </c>
      <c r="C625" s="106" t="s">
        <v>2154</v>
      </c>
      <c r="D625" s="106" t="s">
        <v>305</v>
      </c>
      <c r="E625" s="106" t="s">
        <v>1973</v>
      </c>
      <c r="F625" s="106" t="s">
        <v>431</v>
      </c>
    </row>
    <row r="626" spans="1:6" s="106" customFormat="1" x14ac:dyDescent="0.3">
      <c r="A626" s="106" t="s">
        <v>23</v>
      </c>
      <c r="B626" s="106" t="s">
        <v>2155</v>
      </c>
      <c r="C626" s="106" t="s">
        <v>2155</v>
      </c>
      <c r="D626" s="106" t="s">
        <v>305</v>
      </c>
      <c r="E626" s="106" t="s">
        <v>1973</v>
      </c>
      <c r="F626" s="106" t="s">
        <v>431</v>
      </c>
    </row>
    <row r="627" spans="1:6" s="106" customFormat="1" x14ac:dyDescent="0.3">
      <c r="A627" s="106" t="s">
        <v>23</v>
      </c>
      <c r="B627" s="106" t="s">
        <v>267</v>
      </c>
      <c r="C627" s="106" t="s">
        <v>1744</v>
      </c>
      <c r="D627" s="106" t="s">
        <v>305</v>
      </c>
      <c r="E627" s="106" t="s">
        <v>1973</v>
      </c>
      <c r="F627" s="106" t="s">
        <v>431</v>
      </c>
    </row>
    <row r="628" spans="1:6" s="106" customFormat="1" x14ac:dyDescent="0.3">
      <c r="A628" s="106" t="s">
        <v>23</v>
      </c>
      <c r="B628" s="106" t="s">
        <v>1052</v>
      </c>
      <c r="C628" s="106" t="s">
        <v>1052</v>
      </c>
      <c r="D628" s="106" t="s">
        <v>305</v>
      </c>
      <c r="E628" s="106" t="s">
        <v>410</v>
      </c>
      <c r="F628" s="106" t="s">
        <v>1051</v>
      </c>
    </row>
    <row r="629" spans="1:6" s="106" customFormat="1" x14ac:dyDescent="0.3">
      <c r="A629" s="106" t="s">
        <v>23</v>
      </c>
      <c r="B629" s="106" t="s">
        <v>267</v>
      </c>
      <c r="C629" s="106" t="s">
        <v>1744</v>
      </c>
      <c r="D629" s="106" t="s">
        <v>305</v>
      </c>
      <c r="E629" s="106" t="s">
        <v>410</v>
      </c>
      <c r="F629" s="106" t="s">
        <v>1051</v>
      </c>
    </row>
    <row r="630" spans="1:6" s="106" customFormat="1" x14ac:dyDescent="0.3">
      <c r="A630" s="106" t="s">
        <v>23</v>
      </c>
      <c r="B630" s="106" t="s">
        <v>2156</v>
      </c>
      <c r="C630" s="106" t="s">
        <v>2156</v>
      </c>
      <c r="D630" s="106" t="s">
        <v>305</v>
      </c>
      <c r="E630" s="106" t="s">
        <v>410</v>
      </c>
      <c r="F630" s="106" t="s">
        <v>2050</v>
      </c>
    </row>
    <row r="631" spans="1:6" s="106" customFormat="1" x14ac:dyDescent="0.3">
      <c r="A631" s="106" t="s">
        <v>23</v>
      </c>
      <c r="B631" s="106" t="s">
        <v>267</v>
      </c>
      <c r="C631" s="106" t="s">
        <v>1744</v>
      </c>
      <c r="D631" s="106" t="s">
        <v>305</v>
      </c>
      <c r="E631" s="106" t="s">
        <v>410</v>
      </c>
      <c r="F631" s="106" t="s">
        <v>2050</v>
      </c>
    </row>
    <row r="632" spans="1:6" s="106" customFormat="1" x14ac:dyDescent="0.3">
      <c r="A632" s="106" t="s">
        <v>23</v>
      </c>
      <c r="B632" s="106" t="s">
        <v>2157</v>
      </c>
      <c r="C632" s="106" t="s">
        <v>2157</v>
      </c>
      <c r="D632" s="106" t="s">
        <v>327</v>
      </c>
      <c r="E632" s="106" t="s">
        <v>1983</v>
      </c>
      <c r="F632" s="106" t="s">
        <v>2055</v>
      </c>
    </row>
    <row r="633" spans="1:6" s="106" customFormat="1" x14ac:dyDescent="0.3">
      <c r="A633" s="106" t="s">
        <v>23</v>
      </c>
      <c r="B633" s="106" t="s">
        <v>2158</v>
      </c>
      <c r="C633" s="106" t="s">
        <v>2158</v>
      </c>
      <c r="D633" s="106" t="s">
        <v>327</v>
      </c>
      <c r="E633" s="106" t="s">
        <v>1983</v>
      </c>
      <c r="F633" s="106" t="s">
        <v>2055</v>
      </c>
    </row>
    <row r="634" spans="1:6" s="106" customFormat="1" x14ac:dyDescent="0.3">
      <c r="A634" s="106" t="s">
        <v>23</v>
      </c>
      <c r="B634" s="106" t="s">
        <v>2159</v>
      </c>
      <c r="C634" s="106" t="s">
        <v>2159</v>
      </c>
      <c r="D634" s="106" t="s">
        <v>327</v>
      </c>
      <c r="E634" s="106" t="s">
        <v>1983</v>
      </c>
      <c r="F634" s="106" t="s">
        <v>2055</v>
      </c>
    </row>
    <row r="635" spans="1:6" s="106" customFormat="1" x14ac:dyDescent="0.3">
      <c r="A635" s="106" t="s">
        <v>23</v>
      </c>
      <c r="B635" s="106" t="s">
        <v>267</v>
      </c>
      <c r="C635" s="106" t="s">
        <v>1744</v>
      </c>
      <c r="D635" s="106" t="s">
        <v>327</v>
      </c>
      <c r="E635" s="106" t="s">
        <v>1983</v>
      </c>
      <c r="F635" s="106" t="s">
        <v>2055</v>
      </c>
    </row>
    <row r="636" spans="1:6" s="106" customFormat="1" x14ac:dyDescent="0.3">
      <c r="A636" s="106" t="s">
        <v>23</v>
      </c>
      <c r="B636" s="106" t="s">
        <v>328</v>
      </c>
      <c r="C636" s="106" t="s">
        <v>2160</v>
      </c>
      <c r="D636" s="106" t="s">
        <v>327</v>
      </c>
      <c r="E636" s="106" t="s">
        <v>1983</v>
      </c>
      <c r="F636" s="106" t="s">
        <v>328</v>
      </c>
    </row>
    <row r="637" spans="1:6" s="106" customFormat="1" x14ac:dyDescent="0.3">
      <c r="A637" s="106" t="s">
        <v>23</v>
      </c>
      <c r="B637" s="106" t="s">
        <v>2161</v>
      </c>
      <c r="C637" s="106" t="s">
        <v>2161</v>
      </c>
      <c r="D637" s="106" t="s">
        <v>327</v>
      </c>
      <c r="E637" s="106" t="s">
        <v>1983</v>
      </c>
      <c r="F637" s="106" t="s">
        <v>328</v>
      </c>
    </row>
    <row r="638" spans="1:6" s="106" customFormat="1" x14ac:dyDescent="0.3">
      <c r="A638" s="106" t="s">
        <v>23</v>
      </c>
      <c r="B638" s="106" t="s">
        <v>2162</v>
      </c>
      <c r="C638" s="106" t="s">
        <v>2163</v>
      </c>
      <c r="D638" s="106" t="s">
        <v>327</v>
      </c>
      <c r="E638" s="106" t="s">
        <v>1983</v>
      </c>
      <c r="F638" s="106" t="s">
        <v>328</v>
      </c>
    </row>
    <row r="639" spans="1:6" s="106" customFormat="1" x14ac:dyDescent="0.3">
      <c r="A639" s="106" t="s">
        <v>23</v>
      </c>
      <c r="B639" s="106" t="s">
        <v>267</v>
      </c>
      <c r="C639" s="106" t="s">
        <v>1744</v>
      </c>
      <c r="D639" s="106" t="s">
        <v>327</v>
      </c>
      <c r="E639" s="106" t="s">
        <v>1983</v>
      </c>
      <c r="F639" s="106" t="s">
        <v>328</v>
      </c>
    </row>
    <row r="640" spans="1:6" s="106" customFormat="1" x14ac:dyDescent="0.3">
      <c r="A640" s="106" t="s">
        <v>23</v>
      </c>
      <c r="B640" s="106" t="s">
        <v>2164</v>
      </c>
      <c r="C640" s="106" t="s">
        <v>2164</v>
      </c>
      <c r="D640" s="106" t="s">
        <v>327</v>
      </c>
      <c r="E640" s="106" t="s">
        <v>1983</v>
      </c>
      <c r="F640" s="106" t="s">
        <v>432</v>
      </c>
    </row>
    <row r="641" spans="1:6" s="106" customFormat="1" x14ac:dyDescent="0.3">
      <c r="A641" s="106" t="s">
        <v>23</v>
      </c>
      <c r="B641" s="106" t="s">
        <v>2165</v>
      </c>
      <c r="C641" s="106" t="s">
        <v>2165</v>
      </c>
      <c r="D641" s="106" t="s">
        <v>327</v>
      </c>
      <c r="E641" s="106" t="s">
        <v>1983</v>
      </c>
      <c r="F641" s="106" t="s">
        <v>432</v>
      </c>
    </row>
    <row r="642" spans="1:6" s="106" customFormat="1" x14ac:dyDescent="0.3">
      <c r="A642" s="106" t="s">
        <v>23</v>
      </c>
      <c r="B642" s="106" t="s">
        <v>2166</v>
      </c>
      <c r="C642" s="106" t="s">
        <v>2166</v>
      </c>
      <c r="D642" s="106" t="s">
        <v>327</v>
      </c>
      <c r="E642" s="106" t="s">
        <v>1983</v>
      </c>
      <c r="F642" s="106" t="s">
        <v>432</v>
      </c>
    </row>
    <row r="643" spans="1:6" s="106" customFormat="1" x14ac:dyDescent="0.3">
      <c r="A643" s="106" t="s">
        <v>23</v>
      </c>
      <c r="B643" s="106" t="s">
        <v>2167</v>
      </c>
      <c r="C643" s="106" t="s">
        <v>2167</v>
      </c>
      <c r="D643" s="106" t="s">
        <v>327</v>
      </c>
      <c r="E643" s="106" t="s">
        <v>1983</v>
      </c>
      <c r="F643" s="106" t="s">
        <v>432</v>
      </c>
    </row>
    <row r="644" spans="1:6" s="106" customFormat="1" x14ac:dyDescent="0.3">
      <c r="A644" s="106" t="s">
        <v>23</v>
      </c>
      <c r="B644" s="106" t="s">
        <v>267</v>
      </c>
      <c r="C644" s="106" t="s">
        <v>1744</v>
      </c>
      <c r="D644" s="106" t="s">
        <v>327</v>
      </c>
      <c r="E644" s="106" t="s">
        <v>1983</v>
      </c>
      <c r="F644" s="106" t="s">
        <v>432</v>
      </c>
    </row>
    <row r="645" spans="1:6" s="106" customFormat="1" x14ac:dyDescent="0.3">
      <c r="A645" s="237" t="s">
        <v>23</v>
      </c>
      <c r="B645" s="237" t="s">
        <v>4453</v>
      </c>
      <c r="C645" s="237" t="s">
        <v>2168</v>
      </c>
      <c r="D645" s="237" t="s">
        <v>327</v>
      </c>
      <c r="E645" s="237" t="s">
        <v>411</v>
      </c>
      <c r="F645" s="237" t="s">
        <v>434</v>
      </c>
    </row>
    <row r="646" spans="1:6" s="106" customFormat="1" x14ac:dyDescent="0.3">
      <c r="A646" s="237" t="s">
        <v>23</v>
      </c>
      <c r="B646" s="237" t="s">
        <v>450</v>
      </c>
      <c r="C646" s="237" t="s">
        <v>2169</v>
      </c>
      <c r="D646" s="237" t="s">
        <v>327</v>
      </c>
      <c r="E646" s="237" t="s">
        <v>411</v>
      </c>
      <c r="F646" s="237" t="s">
        <v>434</v>
      </c>
    </row>
    <row r="647" spans="1:6" s="106" customFormat="1" x14ac:dyDescent="0.3">
      <c r="A647" s="237" t="s">
        <v>23</v>
      </c>
      <c r="B647" s="237" t="s">
        <v>2165</v>
      </c>
      <c r="C647" s="237" t="s">
        <v>2170</v>
      </c>
      <c r="D647" s="237" t="s">
        <v>327</v>
      </c>
      <c r="E647" s="237" t="s">
        <v>411</v>
      </c>
      <c r="F647" s="237" t="s">
        <v>434</v>
      </c>
    </row>
    <row r="648" spans="1:6" s="106" customFormat="1" x14ac:dyDescent="0.3">
      <c r="A648" s="237" t="s">
        <v>23</v>
      </c>
      <c r="B648" s="237" t="s">
        <v>2171</v>
      </c>
      <c r="C648" s="237" t="s">
        <v>2172</v>
      </c>
      <c r="D648" s="237" t="s">
        <v>327</v>
      </c>
      <c r="E648" s="237" t="s">
        <v>411</v>
      </c>
      <c r="F648" s="237" t="s">
        <v>434</v>
      </c>
    </row>
    <row r="649" spans="1:6" s="106" customFormat="1" x14ac:dyDescent="0.3">
      <c r="A649" s="237" t="s">
        <v>23</v>
      </c>
      <c r="B649" s="237" t="s">
        <v>2173</v>
      </c>
      <c r="C649" s="237" t="s">
        <v>2173</v>
      </c>
      <c r="D649" s="237" t="s">
        <v>327</v>
      </c>
      <c r="E649" s="237" t="s">
        <v>411</v>
      </c>
      <c r="F649" s="237" t="s">
        <v>434</v>
      </c>
    </row>
    <row r="650" spans="1:6" s="106" customFormat="1" x14ac:dyDescent="0.3">
      <c r="A650" s="237" t="s">
        <v>23</v>
      </c>
      <c r="B650" s="237" t="s">
        <v>2174</v>
      </c>
      <c r="C650" s="237" t="s">
        <v>2175</v>
      </c>
      <c r="D650" s="237" t="s">
        <v>327</v>
      </c>
      <c r="E650" s="237" t="s">
        <v>411</v>
      </c>
      <c r="F650" s="237" t="s">
        <v>434</v>
      </c>
    </row>
    <row r="651" spans="1:6" s="106" customFormat="1" x14ac:dyDescent="0.3">
      <c r="A651" s="237" t="s">
        <v>23</v>
      </c>
      <c r="B651" s="237" t="s">
        <v>2176</v>
      </c>
      <c r="C651" s="237" t="s">
        <v>2176</v>
      </c>
      <c r="D651" s="237" t="s">
        <v>327</v>
      </c>
      <c r="E651" s="237" t="s">
        <v>411</v>
      </c>
      <c r="F651" s="237" t="s">
        <v>434</v>
      </c>
    </row>
    <row r="652" spans="1:6" s="106" customFormat="1" x14ac:dyDescent="0.3">
      <c r="A652" s="237" t="s">
        <v>23</v>
      </c>
      <c r="B652" s="237" t="s">
        <v>2177</v>
      </c>
      <c r="C652" s="237" t="s">
        <v>2177</v>
      </c>
      <c r="D652" s="237" t="s">
        <v>327</v>
      </c>
      <c r="E652" s="237" t="s">
        <v>411</v>
      </c>
      <c r="F652" s="237" t="s">
        <v>434</v>
      </c>
    </row>
    <row r="653" spans="1:6" s="106" customFormat="1" x14ac:dyDescent="0.3">
      <c r="A653" s="237" t="s">
        <v>23</v>
      </c>
      <c r="B653" s="237" t="s">
        <v>267</v>
      </c>
      <c r="C653" s="237" t="s">
        <v>1744</v>
      </c>
      <c r="D653" s="237" t="s">
        <v>327</v>
      </c>
      <c r="E653" s="237" t="s">
        <v>411</v>
      </c>
      <c r="F653" s="237" t="s">
        <v>434</v>
      </c>
    </row>
    <row r="654" spans="1:6" s="106" customFormat="1" x14ac:dyDescent="0.3">
      <c r="A654" s="237" t="s">
        <v>23</v>
      </c>
      <c r="B654" s="237" t="s">
        <v>1293</v>
      </c>
      <c r="C654" s="237" t="s">
        <v>1293</v>
      </c>
      <c r="D654" s="237" t="s">
        <v>327</v>
      </c>
      <c r="E654" s="237" t="s">
        <v>4454</v>
      </c>
      <c r="F654" s="237" t="s">
        <v>1292</v>
      </c>
    </row>
    <row r="655" spans="1:6" s="106" customFormat="1" x14ac:dyDescent="0.3">
      <c r="A655" s="237" t="s">
        <v>23</v>
      </c>
      <c r="B655" s="237" t="s">
        <v>267</v>
      </c>
      <c r="C655" s="237" t="s">
        <v>1744</v>
      </c>
      <c r="D655" s="237" t="s">
        <v>327</v>
      </c>
      <c r="E655" s="237" t="s">
        <v>4454</v>
      </c>
      <c r="F655" s="237" t="s">
        <v>1292</v>
      </c>
    </row>
    <row r="656" spans="1:6" s="106" customFormat="1" x14ac:dyDescent="0.3">
      <c r="A656" s="106" t="s">
        <v>23</v>
      </c>
      <c r="B656" s="106" t="s">
        <v>1054</v>
      </c>
      <c r="C656" s="106" t="s">
        <v>1054</v>
      </c>
      <c r="D656" s="106" t="s">
        <v>242</v>
      </c>
      <c r="E656" s="106" t="s">
        <v>412</v>
      </c>
      <c r="F656" s="106" t="s">
        <v>435</v>
      </c>
    </row>
    <row r="657" spans="1:6" s="106" customFormat="1" x14ac:dyDescent="0.3">
      <c r="A657" s="106" t="s">
        <v>23</v>
      </c>
      <c r="B657" s="106" t="s">
        <v>2179</v>
      </c>
      <c r="C657" s="106" t="s">
        <v>2180</v>
      </c>
      <c r="D657" s="106" t="s">
        <v>242</v>
      </c>
      <c r="E657" s="106" t="s">
        <v>412</v>
      </c>
      <c r="F657" s="106" t="s">
        <v>435</v>
      </c>
    </row>
    <row r="658" spans="1:6" s="106" customFormat="1" x14ac:dyDescent="0.3">
      <c r="A658" s="106" t="s">
        <v>23</v>
      </c>
      <c r="B658" s="106" t="s">
        <v>267</v>
      </c>
      <c r="C658" s="106" t="s">
        <v>1744</v>
      </c>
      <c r="D658" s="106" t="s">
        <v>242</v>
      </c>
      <c r="E658" s="106" t="s">
        <v>412</v>
      </c>
      <c r="F658" s="106" t="s">
        <v>435</v>
      </c>
    </row>
    <row r="659" spans="1:6" s="106" customFormat="1" x14ac:dyDescent="0.3">
      <c r="A659" s="106" t="s">
        <v>23</v>
      </c>
      <c r="B659" s="106" t="s">
        <v>2181</v>
      </c>
      <c r="C659" s="106" t="s">
        <v>2181</v>
      </c>
      <c r="D659" s="106" t="s">
        <v>242</v>
      </c>
      <c r="E659" s="106" t="s">
        <v>413</v>
      </c>
      <c r="F659" s="106" t="s">
        <v>437</v>
      </c>
    </row>
    <row r="660" spans="1:6" s="106" customFormat="1" x14ac:dyDescent="0.3">
      <c r="A660" s="106" t="s">
        <v>23</v>
      </c>
      <c r="B660" s="106" t="s">
        <v>1053</v>
      </c>
      <c r="C660" s="106" t="s">
        <v>2182</v>
      </c>
      <c r="D660" s="106" t="s">
        <v>242</v>
      </c>
      <c r="E660" s="106" t="s">
        <v>413</v>
      </c>
      <c r="F660" s="106" t="s">
        <v>437</v>
      </c>
    </row>
    <row r="661" spans="1:6" s="106" customFormat="1" x14ac:dyDescent="0.3">
      <c r="A661" s="106" t="s">
        <v>23</v>
      </c>
      <c r="B661" s="106" t="s">
        <v>2183</v>
      </c>
      <c r="C661" s="106" t="s">
        <v>2183</v>
      </c>
      <c r="D661" s="106" t="s">
        <v>242</v>
      </c>
      <c r="E661" s="106" t="s">
        <v>413</v>
      </c>
      <c r="F661" s="106" t="s">
        <v>437</v>
      </c>
    </row>
    <row r="662" spans="1:6" s="106" customFormat="1" x14ac:dyDescent="0.3">
      <c r="A662" s="106" t="s">
        <v>23</v>
      </c>
      <c r="B662" s="106" t="s">
        <v>267</v>
      </c>
      <c r="C662" s="106" t="s">
        <v>1744</v>
      </c>
      <c r="D662" s="106" t="s">
        <v>242</v>
      </c>
      <c r="E662" s="106" t="s">
        <v>413</v>
      </c>
      <c r="F662" s="106" t="s">
        <v>437</v>
      </c>
    </row>
    <row r="663" spans="1:6" s="106" customFormat="1" x14ac:dyDescent="0.3">
      <c r="A663" s="106" t="s">
        <v>23</v>
      </c>
      <c r="B663" s="106" t="s">
        <v>1286</v>
      </c>
      <c r="C663" s="106" t="s">
        <v>1286</v>
      </c>
      <c r="D663" s="106" t="s">
        <v>242</v>
      </c>
      <c r="E663" s="106" t="s">
        <v>413</v>
      </c>
      <c r="F663" s="106" t="s">
        <v>439</v>
      </c>
    </row>
    <row r="664" spans="1:6" s="106" customFormat="1" x14ac:dyDescent="0.3">
      <c r="A664" s="106" t="s">
        <v>23</v>
      </c>
      <c r="B664" s="106" t="s">
        <v>1287</v>
      </c>
      <c r="C664" s="106" t="s">
        <v>1287</v>
      </c>
      <c r="D664" s="106" t="s">
        <v>242</v>
      </c>
      <c r="E664" s="106" t="s">
        <v>413</v>
      </c>
      <c r="F664" s="106" t="s">
        <v>439</v>
      </c>
    </row>
    <row r="665" spans="1:6" s="106" customFormat="1" x14ac:dyDescent="0.3">
      <c r="A665" s="106" t="s">
        <v>23</v>
      </c>
      <c r="B665" s="106" t="s">
        <v>267</v>
      </c>
      <c r="C665" s="106" t="s">
        <v>1744</v>
      </c>
      <c r="D665" s="106" t="s">
        <v>242</v>
      </c>
      <c r="E665" s="106" t="s">
        <v>413</v>
      </c>
      <c r="F665" s="106" t="s">
        <v>439</v>
      </c>
    </row>
    <row r="666" spans="1:6" s="106" customFormat="1" x14ac:dyDescent="0.3">
      <c r="A666" s="106" t="s">
        <v>23</v>
      </c>
      <c r="B666" s="106" t="s">
        <v>315</v>
      </c>
      <c r="C666" s="106" t="s">
        <v>2184</v>
      </c>
      <c r="D666" s="106" t="s">
        <v>242</v>
      </c>
      <c r="E666" s="106" t="s">
        <v>311</v>
      </c>
      <c r="F666" s="106" t="s">
        <v>312</v>
      </c>
    </row>
    <row r="667" spans="1:6" s="106" customFormat="1" x14ac:dyDescent="0.3">
      <c r="A667" s="106" t="s">
        <v>23</v>
      </c>
      <c r="B667" s="106" t="s">
        <v>312</v>
      </c>
      <c r="C667" s="106" t="s">
        <v>2185</v>
      </c>
      <c r="D667" s="106" t="s">
        <v>242</v>
      </c>
      <c r="E667" s="106" t="s">
        <v>311</v>
      </c>
      <c r="F667" s="106" t="s">
        <v>312</v>
      </c>
    </row>
    <row r="668" spans="1:6" s="106" customFormat="1" x14ac:dyDescent="0.3">
      <c r="A668" s="106" t="s">
        <v>23</v>
      </c>
      <c r="B668" s="106" t="s">
        <v>267</v>
      </c>
      <c r="C668" s="106" t="s">
        <v>1744</v>
      </c>
      <c r="D668" s="106" t="s">
        <v>242</v>
      </c>
      <c r="E668" s="106" t="s">
        <v>311</v>
      </c>
      <c r="F668" s="106" t="s">
        <v>312</v>
      </c>
    </row>
    <row r="669" spans="1:6" s="106" customFormat="1" x14ac:dyDescent="0.3">
      <c r="A669" s="106" t="s">
        <v>23</v>
      </c>
      <c r="B669" s="106" t="s">
        <v>1285</v>
      </c>
      <c r="C669" s="106" t="s">
        <v>2186</v>
      </c>
      <c r="D669" s="106" t="s">
        <v>242</v>
      </c>
      <c r="E669" s="106" t="s">
        <v>243</v>
      </c>
      <c r="F669" s="106" t="s">
        <v>436</v>
      </c>
    </row>
    <row r="670" spans="1:6" s="106" customFormat="1" x14ac:dyDescent="0.3">
      <c r="A670" s="106" t="s">
        <v>23</v>
      </c>
      <c r="B670" s="106" t="s">
        <v>267</v>
      </c>
      <c r="C670" s="106" t="s">
        <v>1744</v>
      </c>
      <c r="D670" s="106" t="s">
        <v>242</v>
      </c>
      <c r="E670" s="106" t="s">
        <v>243</v>
      </c>
      <c r="F670" s="106" t="s">
        <v>436</v>
      </c>
    </row>
    <row r="671" spans="1:6" s="106" customFormat="1" x14ac:dyDescent="0.3">
      <c r="A671" s="106" t="s">
        <v>23</v>
      </c>
      <c r="B671" s="106" t="s">
        <v>2187</v>
      </c>
      <c r="C671" s="106" t="s">
        <v>2187</v>
      </c>
      <c r="D671" s="106" t="s">
        <v>242</v>
      </c>
      <c r="E671" s="106" t="s">
        <v>243</v>
      </c>
      <c r="F671" s="106" t="s">
        <v>269</v>
      </c>
    </row>
    <row r="672" spans="1:6" s="106" customFormat="1" x14ac:dyDescent="0.3">
      <c r="A672" s="106" t="s">
        <v>23</v>
      </c>
      <c r="B672" s="106" t="s">
        <v>1057</v>
      </c>
      <c r="C672" s="106" t="s">
        <v>1057</v>
      </c>
      <c r="D672" s="106" t="s">
        <v>242</v>
      </c>
      <c r="E672" s="106" t="s">
        <v>243</v>
      </c>
      <c r="F672" s="106" t="s">
        <v>269</v>
      </c>
    </row>
    <row r="673" spans="1:6" s="106" customFormat="1" x14ac:dyDescent="0.3">
      <c r="A673" s="106" t="s">
        <v>23</v>
      </c>
      <c r="B673" s="106" t="s">
        <v>2188</v>
      </c>
      <c r="C673" s="106" t="s">
        <v>2188</v>
      </c>
      <c r="D673" s="106" t="s">
        <v>242</v>
      </c>
      <c r="E673" s="106" t="s">
        <v>243</v>
      </c>
      <c r="F673" s="106" t="s">
        <v>269</v>
      </c>
    </row>
    <row r="674" spans="1:6" s="106" customFormat="1" x14ac:dyDescent="0.3">
      <c r="A674" s="106" t="s">
        <v>23</v>
      </c>
      <c r="B674" s="106" t="s">
        <v>267</v>
      </c>
      <c r="C674" s="106" t="s">
        <v>1744</v>
      </c>
      <c r="D674" s="106" t="s">
        <v>242</v>
      </c>
      <c r="E674" s="106" t="s">
        <v>243</v>
      </c>
      <c r="F674" s="106" t="s">
        <v>269</v>
      </c>
    </row>
    <row r="675" spans="1:6" s="106" customFormat="1" x14ac:dyDescent="0.3">
      <c r="A675" s="106" t="s">
        <v>23</v>
      </c>
      <c r="B675" s="106" t="s">
        <v>1055</v>
      </c>
      <c r="C675" s="106" t="s">
        <v>1055</v>
      </c>
      <c r="D675" s="106" t="s">
        <v>320</v>
      </c>
      <c r="E675" s="106" t="s">
        <v>415</v>
      </c>
      <c r="F675" s="106" t="s">
        <v>441</v>
      </c>
    </row>
    <row r="676" spans="1:6" s="106" customFormat="1" x14ac:dyDescent="0.3">
      <c r="A676" s="106" t="s">
        <v>23</v>
      </c>
      <c r="B676" s="106" t="s">
        <v>2189</v>
      </c>
      <c r="C676" s="106" t="s">
        <v>2189</v>
      </c>
      <c r="D676" s="106" t="s">
        <v>320</v>
      </c>
      <c r="E676" s="106" t="s">
        <v>415</v>
      </c>
      <c r="F676" s="106" t="s">
        <v>441</v>
      </c>
    </row>
    <row r="677" spans="1:6" s="106" customFormat="1" x14ac:dyDescent="0.3">
      <c r="A677" s="106" t="s">
        <v>23</v>
      </c>
      <c r="B677" s="106" t="s">
        <v>267</v>
      </c>
      <c r="C677" s="106" t="s">
        <v>1744</v>
      </c>
      <c r="D677" s="106" t="s">
        <v>320</v>
      </c>
      <c r="E677" s="106" t="s">
        <v>415</v>
      </c>
      <c r="F677" s="106" t="s">
        <v>441</v>
      </c>
    </row>
    <row r="678" spans="1:6" s="106" customFormat="1" x14ac:dyDescent="0.3">
      <c r="A678" s="106" t="s">
        <v>23</v>
      </c>
      <c r="B678" s="106" t="s">
        <v>1934</v>
      </c>
      <c r="C678" s="106" t="s">
        <v>1934</v>
      </c>
      <c r="D678" s="106" t="s">
        <v>320</v>
      </c>
      <c r="E678" s="106" t="s">
        <v>1998</v>
      </c>
      <c r="F678" s="106" t="s">
        <v>2093</v>
      </c>
    </row>
    <row r="679" spans="1:6" s="106" customFormat="1" x14ac:dyDescent="0.3">
      <c r="A679" s="106" t="s">
        <v>23</v>
      </c>
      <c r="B679" s="106" t="s">
        <v>2190</v>
      </c>
      <c r="C679" s="106" t="s">
        <v>2190</v>
      </c>
      <c r="D679" s="106" t="s">
        <v>320</v>
      </c>
      <c r="E679" s="106" t="s">
        <v>1998</v>
      </c>
      <c r="F679" s="106" t="s">
        <v>2093</v>
      </c>
    </row>
    <row r="680" spans="1:6" s="106" customFormat="1" x14ac:dyDescent="0.3">
      <c r="A680" s="106" t="s">
        <v>23</v>
      </c>
      <c r="B680" s="106" t="s">
        <v>2191</v>
      </c>
      <c r="C680" s="106" t="s">
        <v>2191</v>
      </c>
      <c r="D680" s="106" t="s">
        <v>320</v>
      </c>
      <c r="E680" s="106" t="s">
        <v>1998</v>
      </c>
      <c r="F680" s="106" t="s">
        <v>2093</v>
      </c>
    </row>
    <row r="681" spans="1:6" s="106" customFormat="1" x14ac:dyDescent="0.3">
      <c r="A681" s="106" t="s">
        <v>23</v>
      </c>
      <c r="B681" s="106" t="s">
        <v>2192</v>
      </c>
      <c r="C681" s="106" t="s">
        <v>2192</v>
      </c>
      <c r="D681" s="106" t="s">
        <v>320</v>
      </c>
      <c r="E681" s="106" t="s">
        <v>1998</v>
      </c>
      <c r="F681" s="106" t="s">
        <v>2093</v>
      </c>
    </row>
    <row r="682" spans="1:6" s="106" customFormat="1" x14ac:dyDescent="0.3">
      <c r="A682" s="106" t="s">
        <v>23</v>
      </c>
      <c r="B682" s="106" t="s">
        <v>2193</v>
      </c>
      <c r="C682" s="106" t="s">
        <v>2193</v>
      </c>
      <c r="D682" s="106" t="s">
        <v>320</v>
      </c>
      <c r="E682" s="106" t="s">
        <v>1998</v>
      </c>
      <c r="F682" s="106" t="s">
        <v>2093</v>
      </c>
    </row>
    <row r="683" spans="1:6" s="106" customFormat="1" x14ac:dyDescent="0.3">
      <c r="A683" s="106" t="s">
        <v>23</v>
      </c>
      <c r="B683" s="106" t="s">
        <v>2194</v>
      </c>
      <c r="C683" s="106" t="s">
        <v>2195</v>
      </c>
      <c r="D683" s="106" t="s">
        <v>320</v>
      </c>
      <c r="E683" s="106" t="s">
        <v>1998</v>
      </c>
      <c r="F683" s="106" t="s">
        <v>2093</v>
      </c>
    </row>
    <row r="684" spans="1:6" s="106" customFormat="1" x14ac:dyDescent="0.3">
      <c r="A684" s="106" t="s">
        <v>23</v>
      </c>
      <c r="B684" s="106" t="s">
        <v>2196</v>
      </c>
      <c r="C684" s="106" t="s">
        <v>2196</v>
      </c>
      <c r="D684" s="106" t="s">
        <v>320</v>
      </c>
      <c r="E684" s="106" t="s">
        <v>1998</v>
      </c>
      <c r="F684" s="106" t="s">
        <v>2094</v>
      </c>
    </row>
    <row r="685" spans="1:6" s="106" customFormat="1" x14ac:dyDescent="0.3">
      <c r="A685" s="106" t="s">
        <v>23</v>
      </c>
      <c r="B685" s="106" t="s">
        <v>2197</v>
      </c>
      <c r="C685" s="106" t="s">
        <v>2197</v>
      </c>
      <c r="D685" s="106" t="s">
        <v>320</v>
      </c>
      <c r="E685" s="106" t="s">
        <v>1998</v>
      </c>
      <c r="F685" s="106" t="s">
        <v>2094</v>
      </c>
    </row>
    <row r="686" spans="1:6" s="106" customFormat="1" x14ac:dyDescent="0.3">
      <c r="A686" s="106" t="s">
        <v>23</v>
      </c>
      <c r="B686" s="106" t="s">
        <v>2198</v>
      </c>
      <c r="C686" s="106" t="s">
        <v>2199</v>
      </c>
      <c r="D686" s="106" t="s">
        <v>320</v>
      </c>
      <c r="E686" s="106" t="s">
        <v>1998</v>
      </c>
      <c r="F686" s="106" t="s">
        <v>2094</v>
      </c>
    </row>
    <row r="687" spans="1:6" s="106" customFormat="1" x14ac:dyDescent="0.3">
      <c r="A687" s="106" t="s">
        <v>23</v>
      </c>
      <c r="B687" s="106" t="s">
        <v>2200</v>
      </c>
      <c r="C687" s="106" t="s">
        <v>2200</v>
      </c>
      <c r="D687" s="106" t="s">
        <v>320</v>
      </c>
      <c r="E687" s="106" t="s">
        <v>1998</v>
      </c>
      <c r="F687" s="106" t="s">
        <v>2094</v>
      </c>
    </row>
    <row r="688" spans="1:6" s="106" customFormat="1" x14ac:dyDescent="0.3">
      <c r="A688" s="106" t="s">
        <v>23</v>
      </c>
      <c r="B688" s="106" t="s">
        <v>2201</v>
      </c>
      <c r="C688" s="106" t="s">
        <v>2201</v>
      </c>
      <c r="D688" s="106" t="s">
        <v>320</v>
      </c>
      <c r="E688" s="106" t="s">
        <v>1998</v>
      </c>
      <c r="F688" s="106" t="s">
        <v>2094</v>
      </c>
    </row>
    <row r="689" spans="1:6" s="106" customFormat="1" x14ac:dyDescent="0.3">
      <c r="A689" s="106" t="s">
        <v>23</v>
      </c>
      <c r="B689" s="106" t="s">
        <v>2202</v>
      </c>
      <c r="C689" s="106" t="s">
        <v>2202</v>
      </c>
      <c r="D689" s="106" t="s">
        <v>320</v>
      </c>
      <c r="E689" s="106" t="s">
        <v>1998</v>
      </c>
      <c r="F689" s="106" t="s">
        <v>2094</v>
      </c>
    </row>
    <row r="690" spans="1:6" s="106" customFormat="1" x14ac:dyDescent="0.3">
      <c r="A690" s="106" t="s">
        <v>23</v>
      </c>
      <c r="B690" s="106" t="s">
        <v>1065</v>
      </c>
      <c r="C690" s="106" t="s">
        <v>2203</v>
      </c>
      <c r="D690" s="106" t="s">
        <v>320</v>
      </c>
      <c r="E690" s="106" t="s">
        <v>416</v>
      </c>
      <c r="F690" s="106" t="s">
        <v>443</v>
      </c>
    </row>
    <row r="691" spans="1:6" s="106" customFormat="1" x14ac:dyDescent="0.3">
      <c r="A691" s="106" t="s">
        <v>23</v>
      </c>
      <c r="B691" s="106" t="s">
        <v>1066</v>
      </c>
      <c r="C691" s="106" t="s">
        <v>1066</v>
      </c>
      <c r="D691" s="106" t="s">
        <v>320</v>
      </c>
      <c r="E691" s="106" t="s">
        <v>416</v>
      </c>
      <c r="F691" s="106" t="s">
        <v>443</v>
      </c>
    </row>
    <row r="692" spans="1:6" s="106" customFormat="1" x14ac:dyDescent="0.3">
      <c r="A692" s="106" t="s">
        <v>23</v>
      </c>
      <c r="B692" s="106" t="s">
        <v>1067</v>
      </c>
      <c r="C692" s="106" t="s">
        <v>1067</v>
      </c>
      <c r="D692" s="106" t="s">
        <v>320</v>
      </c>
      <c r="E692" s="106" t="s">
        <v>416</v>
      </c>
      <c r="F692" s="106" t="s">
        <v>443</v>
      </c>
    </row>
    <row r="693" spans="1:6" s="106" customFormat="1" x14ac:dyDescent="0.3">
      <c r="A693" s="106" t="s">
        <v>23</v>
      </c>
      <c r="B693" s="106" t="s">
        <v>267</v>
      </c>
      <c r="C693" s="106" t="s">
        <v>1744</v>
      </c>
      <c r="D693" s="106" t="s">
        <v>320</v>
      </c>
      <c r="E693" s="106" t="s">
        <v>416</v>
      </c>
      <c r="F693" s="106" t="s">
        <v>443</v>
      </c>
    </row>
    <row r="694" spans="1:6" s="106" customFormat="1" x14ac:dyDescent="0.3">
      <c r="A694" s="106" t="s">
        <v>23</v>
      </c>
      <c r="B694" s="106" t="s">
        <v>323</v>
      </c>
      <c r="C694" s="106" t="s">
        <v>2204</v>
      </c>
      <c r="D694" s="106" t="s">
        <v>320</v>
      </c>
      <c r="E694" s="106" t="s">
        <v>321</v>
      </c>
      <c r="F694" s="106" t="s">
        <v>322</v>
      </c>
    </row>
    <row r="695" spans="1:6" s="106" customFormat="1" x14ac:dyDescent="0.3">
      <c r="A695" s="106" t="s">
        <v>23</v>
      </c>
      <c r="B695" s="106" t="s">
        <v>325</v>
      </c>
      <c r="C695" s="106" t="s">
        <v>2205</v>
      </c>
      <c r="D695" s="106" t="s">
        <v>320</v>
      </c>
      <c r="E695" s="106" t="s">
        <v>321</v>
      </c>
      <c r="F695" s="106" t="s">
        <v>322</v>
      </c>
    </row>
    <row r="696" spans="1:6" s="106" customFormat="1" x14ac:dyDescent="0.3">
      <c r="A696" s="106" t="s">
        <v>23</v>
      </c>
      <c r="B696" s="106" t="s">
        <v>2206</v>
      </c>
      <c r="C696" s="106" t="s">
        <v>2207</v>
      </c>
      <c r="D696" s="106" t="s">
        <v>320</v>
      </c>
      <c r="E696" s="106" t="s">
        <v>321</v>
      </c>
      <c r="F696" s="106" t="s">
        <v>322</v>
      </c>
    </row>
    <row r="697" spans="1:6" s="106" customFormat="1" x14ac:dyDescent="0.3">
      <c r="A697" s="106" t="s">
        <v>23</v>
      </c>
      <c r="B697" s="106" t="s">
        <v>267</v>
      </c>
      <c r="C697" s="106" t="s">
        <v>1744</v>
      </c>
      <c r="D697" s="106" t="s">
        <v>320</v>
      </c>
      <c r="E697" s="106" t="s">
        <v>321</v>
      </c>
      <c r="F697" s="106" t="s">
        <v>322</v>
      </c>
    </row>
    <row r="698" spans="1:6" s="106" customFormat="1" x14ac:dyDescent="0.3">
      <c r="A698" s="106" t="s">
        <v>23</v>
      </c>
      <c r="B698" s="106" t="s">
        <v>444</v>
      </c>
      <c r="C698" s="106" t="s">
        <v>2208</v>
      </c>
      <c r="D698" s="106" t="s">
        <v>320</v>
      </c>
      <c r="E698" s="106" t="s">
        <v>417</v>
      </c>
      <c r="F698" s="106" t="s">
        <v>444</v>
      </c>
    </row>
    <row r="699" spans="1:6" s="106" customFormat="1" x14ac:dyDescent="0.3">
      <c r="A699" s="106" t="s">
        <v>23</v>
      </c>
      <c r="B699" s="106" t="s">
        <v>1968</v>
      </c>
      <c r="C699" s="106" t="s">
        <v>2209</v>
      </c>
      <c r="D699" s="106" t="s">
        <v>320</v>
      </c>
      <c r="E699" s="106" t="s">
        <v>417</v>
      </c>
      <c r="F699" s="106" t="s">
        <v>444</v>
      </c>
    </row>
    <row r="700" spans="1:6" s="106" customFormat="1" x14ac:dyDescent="0.3">
      <c r="A700" s="106" t="s">
        <v>23</v>
      </c>
      <c r="B700" s="106" t="s">
        <v>2210</v>
      </c>
      <c r="C700" s="106" t="s">
        <v>2211</v>
      </c>
      <c r="D700" s="106" t="s">
        <v>320</v>
      </c>
      <c r="E700" s="106" t="s">
        <v>417</v>
      </c>
      <c r="F700" s="106" t="s">
        <v>444</v>
      </c>
    </row>
    <row r="701" spans="1:6" s="106" customFormat="1" x14ac:dyDescent="0.3">
      <c r="A701" s="106" t="s">
        <v>23</v>
      </c>
      <c r="B701" s="106" t="s">
        <v>2212</v>
      </c>
      <c r="C701" s="106" t="s">
        <v>2213</v>
      </c>
      <c r="D701" s="106" t="s">
        <v>320</v>
      </c>
      <c r="E701" s="106" t="s">
        <v>417</v>
      </c>
      <c r="F701" s="106" t="s">
        <v>444</v>
      </c>
    </row>
    <row r="702" spans="1:6" s="106" customFormat="1" x14ac:dyDescent="0.3">
      <c r="A702" s="106" t="s">
        <v>23</v>
      </c>
      <c r="B702" s="106" t="s">
        <v>267</v>
      </c>
      <c r="C702" s="106" t="s">
        <v>1744</v>
      </c>
      <c r="D702" s="106" t="s">
        <v>320</v>
      </c>
      <c r="E702" s="106" t="s">
        <v>417</v>
      </c>
      <c r="F702" s="106" t="s">
        <v>444</v>
      </c>
    </row>
    <row r="703" spans="1:6" s="106" customFormat="1" x14ac:dyDescent="0.3">
      <c r="A703" s="106" t="s">
        <v>23</v>
      </c>
      <c r="B703" s="106" t="s">
        <v>1068</v>
      </c>
      <c r="C703" s="106" t="s">
        <v>1068</v>
      </c>
      <c r="D703" s="106" t="s">
        <v>320</v>
      </c>
      <c r="E703" s="106" t="s">
        <v>417</v>
      </c>
      <c r="F703" s="106" t="s">
        <v>445</v>
      </c>
    </row>
    <row r="704" spans="1:6" s="106" customFormat="1" x14ac:dyDescent="0.3">
      <c r="A704" s="106" t="s">
        <v>23</v>
      </c>
      <c r="B704" s="106" t="s">
        <v>417</v>
      </c>
      <c r="C704" s="106" t="s">
        <v>417</v>
      </c>
      <c r="D704" s="106" t="s">
        <v>320</v>
      </c>
      <c r="E704" s="106" t="s">
        <v>417</v>
      </c>
      <c r="F704" s="106" t="s">
        <v>445</v>
      </c>
    </row>
    <row r="705" spans="1:6" s="106" customFormat="1" x14ac:dyDescent="0.3">
      <c r="A705" s="106" t="s">
        <v>23</v>
      </c>
      <c r="B705" s="106" t="s">
        <v>2214</v>
      </c>
      <c r="C705" s="106" t="s">
        <v>2214</v>
      </c>
      <c r="D705" s="106" t="s">
        <v>320</v>
      </c>
      <c r="E705" s="106" t="s">
        <v>417</v>
      </c>
      <c r="F705" s="106" t="s">
        <v>445</v>
      </c>
    </row>
    <row r="706" spans="1:6" s="106" customFormat="1" x14ac:dyDescent="0.3">
      <c r="A706" s="106" t="s">
        <v>23</v>
      </c>
      <c r="B706" s="106" t="s">
        <v>2215</v>
      </c>
      <c r="C706" s="106" t="s">
        <v>2215</v>
      </c>
      <c r="D706" s="106" t="s">
        <v>320</v>
      </c>
      <c r="E706" s="106" t="s">
        <v>417</v>
      </c>
      <c r="F706" s="106" t="s">
        <v>445</v>
      </c>
    </row>
    <row r="707" spans="1:6" s="106" customFormat="1" x14ac:dyDescent="0.3">
      <c r="A707" s="106" t="s">
        <v>23</v>
      </c>
      <c r="B707" s="106" t="s">
        <v>2216</v>
      </c>
      <c r="C707" s="106" t="s">
        <v>2216</v>
      </c>
      <c r="D707" s="106" t="s">
        <v>320</v>
      </c>
      <c r="E707" s="106" t="s">
        <v>417</v>
      </c>
      <c r="F707" s="106" t="s">
        <v>445</v>
      </c>
    </row>
    <row r="708" spans="1:6" s="106" customFormat="1" x14ac:dyDescent="0.3">
      <c r="A708" s="106" t="s">
        <v>23</v>
      </c>
      <c r="B708" s="106" t="s">
        <v>267</v>
      </c>
      <c r="C708" s="106" t="s">
        <v>1744</v>
      </c>
      <c r="D708" s="106" t="s">
        <v>320</v>
      </c>
      <c r="E708" s="106" t="s">
        <v>417</v>
      </c>
      <c r="F708" s="106" t="s">
        <v>445</v>
      </c>
    </row>
    <row r="709" spans="1:6" s="106" customFormat="1" x14ac:dyDescent="0.3">
      <c r="A709" s="106" t="s">
        <v>23</v>
      </c>
      <c r="B709" s="106" t="s">
        <v>335</v>
      </c>
      <c r="C709" s="106" t="s">
        <v>2217</v>
      </c>
      <c r="D709" s="106" t="s">
        <v>332</v>
      </c>
      <c r="E709" s="106" t="s">
        <v>333</v>
      </c>
      <c r="F709" s="106" t="s">
        <v>334</v>
      </c>
    </row>
    <row r="710" spans="1:6" s="106" customFormat="1" x14ac:dyDescent="0.3">
      <c r="A710" s="106" t="s">
        <v>23</v>
      </c>
      <c r="B710" s="106" t="s">
        <v>333</v>
      </c>
      <c r="C710" s="106" t="s">
        <v>2218</v>
      </c>
      <c r="D710" s="106" t="s">
        <v>332</v>
      </c>
      <c r="E710" s="106" t="s">
        <v>333</v>
      </c>
      <c r="F710" s="106" t="s">
        <v>334</v>
      </c>
    </row>
    <row r="711" spans="1:6" s="106" customFormat="1" x14ac:dyDescent="0.3">
      <c r="A711" s="106" t="s">
        <v>23</v>
      </c>
      <c r="B711" s="106" t="s">
        <v>2219</v>
      </c>
      <c r="C711" s="106" t="s">
        <v>2220</v>
      </c>
      <c r="D711" s="106" t="s">
        <v>332</v>
      </c>
      <c r="E711" s="106" t="s">
        <v>333</v>
      </c>
      <c r="F711" s="106" t="s">
        <v>334</v>
      </c>
    </row>
    <row r="712" spans="1:6" s="106" customFormat="1" x14ac:dyDescent="0.3">
      <c r="A712" s="106" t="s">
        <v>23</v>
      </c>
      <c r="B712" s="106" t="s">
        <v>451</v>
      </c>
      <c r="C712" s="106" t="s">
        <v>2221</v>
      </c>
      <c r="D712" s="106" t="s">
        <v>332</v>
      </c>
      <c r="E712" s="106" t="s">
        <v>333</v>
      </c>
      <c r="F712" s="106" t="s">
        <v>334</v>
      </c>
    </row>
    <row r="713" spans="1:6" s="106" customFormat="1" x14ac:dyDescent="0.3">
      <c r="A713" s="106" t="s">
        <v>23</v>
      </c>
      <c r="B713" s="106" t="s">
        <v>267</v>
      </c>
      <c r="C713" s="106" t="s">
        <v>1744</v>
      </c>
      <c r="D713" s="106" t="s">
        <v>332</v>
      </c>
      <c r="E713" s="106" t="s">
        <v>333</v>
      </c>
      <c r="F713" s="106" t="s">
        <v>334</v>
      </c>
    </row>
    <row r="714" spans="1:6" s="106" customFormat="1" x14ac:dyDescent="0.3">
      <c r="A714" s="106" t="s">
        <v>23</v>
      </c>
      <c r="B714" s="106" t="s">
        <v>302</v>
      </c>
      <c r="C714" s="106" t="s">
        <v>2222</v>
      </c>
      <c r="D714" s="106" t="s">
        <v>295</v>
      </c>
      <c r="E714" s="106" t="s">
        <v>296</v>
      </c>
      <c r="F714" s="106" t="s">
        <v>297</v>
      </c>
    </row>
    <row r="715" spans="1:6" x14ac:dyDescent="0.3">
      <c r="A715" s="106" t="s">
        <v>23</v>
      </c>
      <c r="B715" s="57" t="s">
        <v>298</v>
      </c>
      <c r="C715" s="57" t="s">
        <v>2223</v>
      </c>
      <c r="D715" s="106" t="s">
        <v>295</v>
      </c>
      <c r="E715" s="106" t="s">
        <v>296</v>
      </c>
      <c r="F715" s="106" t="s">
        <v>297</v>
      </c>
    </row>
    <row r="716" spans="1:6" x14ac:dyDescent="0.3">
      <c r="A716" s="106" t="s">
        <v>23</v>
      </c>
      <c r="B716" s="106" t="s">
        <v>267</v>
      </c>
      <c r="C716" s="106" t="s">
        <v>1744</v>
      </c>
      <c r="D716" s="106" t="s">
        <v>295</v>
      </c>
      <c r="E716" s="106" t="s">
        <v>296</v>
      </c>
      <c r="F716" s="106" t="s">
        <v>297</v>
      </c>
    </row>
    <row r="717" spans="1:6" s="106" customFormat="1" x14ac:dyDescent="0.3">
      <c r="A717" s="106" t="s">
        <v>23</v>
      </c>
      <c r="B717" s="106" t="s">
        <v>452</v>
      </c>
      <c r="C717" s="106" t="s">
        <v>452</v>
      </c>
      <c r="D717" s="106" t="s">
        <v>295</v>
      </c>
      <c r="E717" s="106" t="s">
        <v>377</v>
      </c>
      <c r="F717" s="106" t="s">
        <v>378</v>
      </c>
    </row>
    <row r="718" spans="1:6" s="106" customFormat="1" x14ac:dyDescent="0.3">
      <c r="A718" s="106" t="s">
        <v>23</v>
      </c>
      <c r="B718" s="106" t="s">
        <v>2224</v>
      </c>
      <c r="C718" s="106" t="s">
        <v>2224</v>
      </c>
      <c r="D718" s="106" t="s">
        <v>295</v>
      </c>
      <c r="E718" s="106" t="s">
        <v>377</v>
      </c>
      <c r="F718" s="106" t="s">
        <v>378</v>
      </c>
    </row>
    <row r="719" spans="1:6" x14ac:dyDescent="0.3">
      <c r="A719" s="106" t="s">
        <v>23</v>
      </c>
      <c r="B719" s="57" t="s">
        <v>453</v>
      </c>
      <c r="C719" s="57" t="s">
        <v>2225</v>
      </c>
      <c r="D719" s="106" t="s">
        <v>295</v>
      </c>
      <c r="E719" s="106" t="s">
        <v>377</v>
      </c>
      <c r="F719" s="106" t="s">
        <v>378</v>
      </c>
    </row>
    <row r="720" spans="1:6" x14ac:dyDescent="0.3">
      <c r="A720" s="106" t="s">
        <v>23</v>
      </c>
      <c r="B720" s="106" t="s">
        <v>267</v>
      </c>
      <c r="C720" s="106" t="s">
        <v>1744</v>
      </c>
      <c r="D720" s="106" t="s">
        <v>295</v>
      </c>
      <c r="E720" s="106" t="s">
        <v>377</v>
      </c>
      <c r="F720" s="106" t="s">
        <v>378</v>
      </c>
    </row>
    <row r="722" spans="1:3" x14ac:dyDescent="0.3">
      <c r="A722" s="106" t="s">
        <v>3728</v>
      </c>
      <c r="B722" s="253" t="s">
        <v>276</v>
      </c>
      <c r="C722" s="253" t="s">
        <v>3729</v>
      </c>
    </row>
    <row r="723" spans="1:3" x14ac:dyDescent="0.3">
      <c r="A723" s="106" t="s">
        <v>3728</v>
      </c>
      <c r="B723" s="257">
        <v>0</v>
      </c>
      <c r="C723" s="253" t="s">
        <v>2206</v>
      </c>
    </row>
    <row r="724" spans="1:3" x14ac:dyDescent="0.3">
      <c r="A724" s="106" t="s">
        <v>3728</v>
      </c>
      <c r="B724" s="106" t="s">
        <v>3730</v>
      </c>
      <c r="C724" s="106" t="s">
        <v>4455</v>
      </c>
    </row>
    <row r="725" spans="1:3" x14ac:dyDescent="0.3">
      <c r="A725" s="106" t="s">
        <v>3728</v>
      </c>
      <c r="B725" s="106" t="s">
        <v>3732</v>
      </c>
      <c r="C725" s="106" t="s">
        <v>4456</v>
      </c>
    </row>
    <row r="726" spans="1:3" x14ac:dyDescent="0.3">
      <c r="A726" s="106" t="s">
        <v>3728</v>
      </c>
      <c r="B726" s="106" t="s">
        <v>3734</v>
      </c>
      <c r="C726" s="106" t="s">
        <v>4457</v>
      </c>
    </row>
    <row r="727" spans="1:3" x14ac:dyDescent="0.3">
      <c r="A727" s="106" t="s">
        <v>3728</v>
      </c>
      <c r="B727" s="106" t="s">
        <v>3736</v>
      </c>
      <c r="C727" s="106" t="s">
        <v>4458</v>
      </c>
    </row>
    <row r="728" spans="1:3" x14ac:dyDescent="0.3">
      <c r="A728" s="106" t="s">
        <v>3728</v>
      </c>
      <c r="B728" s="106" t="s">
        <v>3738</v>
      </c>
      <c r="C728" s="106" t="s">
        <v>4459</v>
      </c>
    </row>
    <row r="729" spans="1:3" x14ac:dyDescent="0.3">
      <c r="A729" s="106" t="s">
        <v>3728</v>
      </c>
      <c r="B729" s="106" t="s">
        <v>3740</v>
      </c>
      <c r="C729" s="106" t="s">
        <v>4460</v>
      </c>
    </row>
    <row r="731" spans="1:3" x14ac:dyDescent="0.3">
      <c r="A731" s="57" t="s">
        <v>3742</v>
      </c>
      <c r="B731" s="255" t="s">
        <v>276</v>
      </c>
      <c r="C731" s="255" t="s">
        <v>3729</v>
      </c>
    </row>
    <row r="732" spans="1:3" x14ac:dyDescent="0.3">
      <c r="A732" s="57" t="s">
        <v>3742</v>
      </c>
      <c r="B732" s="256">
        <v>0</v>
      </c>
      <c r="C732" s="256" t="s">
        <v>2206</v>
      </c>
    </row>
    <row r="733" spans="1:3" x14ac:dyDescent="0.3">
      <c r="A733" s="57" t="s">
        <v>3742</v>
      </c>
      <c r="B733" s="256">
        <v>1</v>
      </c>
      <c r="C733" s="256">
        <v>1</v>
      </c>
    </row>
    <row r="734" spans="1:3" x14ac:dyDescent="0.3">
      <c r="A734" s="57" t="s">
        <v>3742</v>
      </c>
      <c r="B734" s="256" t="s">
        <v>3745</v>
      </c>
      <c r="C734" s="256" t="s">
        <v>3746</v>
      </c>
    </row>
    <row r="735" spans="1:3" x14ac:dyDescent="0.3">
      <c r="A735" s="57" t="s">
        <v>3742</v>
      </c>
      <c r="B735" s="256" t="s">
        <v>3747</v>
      </c>
      <c r="C735" s="256" t="s">
        <v>3748</v>
      </c>
    </row>
    <row r="736" spans="1:3" x14ac:dyDescent="0.3">
      <c r="A736" s="57" t="s">
        <v>3742</v>
      </c>
      <c r="B736" s="256" t="s">
        <v>3749</v>
      </c>
      <c r="C736" s="256" t="s">
        <v>3750</v>
      </c>
    </row>
    <row r="737" spans="1:3" x14ac:dyDescent="0.3">
      <c r="A737" s="57" t="s">
        <v>3742</v>
      </c>
      <c r="B737" s="256" t="s">
        <v>3751</v>
      </c>
      <c r="C737" s="256" t="s">
        <v>3752</v>
      </c>
    </row>
    <row r="738" spans="1:3" x14ac:dyDescent="0.3">
      <c r="A738" s="57" t="s">
        <v>3742</v>
      </c>
      <c r="B738" s="256" t="s">
        <v>3734</v>
      </c>
      <c r="C738" s="256" t="s">
        <v>3753</v>
      </c>
    </row>
    <row r="739" spans="1:3" x14ac:dyDescent="0.3">
      <c r="A739" s="57" t="s">
        <v>3742</v>
      </c>
      <c r="B739" s="256">
        <v>101</v>
      </c>
      <c r="C739" s="256" t="s">
        <v>3754</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Y657"/>
  <sheetViews>
    <sheetView zoomScaleNormal="100" workbookViewId="0">
      <pane ySplit="1" topLeftCell="A2" activePane="bottomLeft" state="frozen"/>
      <selection pane="bottomLeft" sqref="A1:XFD1048576"/>
    </sheetView>
  </sheetViews>
  <sheetFormatPr defaultRowHeight="14.4" x14ac:dyDescent="0.3"/>
  <sheetData>
    <row r="1" spans="1:389" x14ac:dyDescent="0.3">
      <c r="A1" t="s">
        <v>19</v>
      </c>
      <c r="B1" t="s">
        <v>10</v>
      </c>
      <c r="C1" t="s">
        <v>20</v>
      </c>
      <c r="D1" t="s">
        <v>21</v>
      </c>
      <c r="E1" t="s">
        <v>22</v>
      </c>
      <c r="F1" t="s">
        <v>23</v>
      </c>
      <c r="G1" t="s">
        <v>24</v>
      </c>
      <c r="H1" t="s">
        <v>25</v>
      </c>
      <c r="I1" t="s">
        <v>26</v>
      </c>
      <c r="J1" t="s">
        <v>27</v>
      </c>
      <c r="K1" t="s">
        <v>28</v>
      </c>
      <c r="L1" t="s">
        <v>29</v>
      </c>
      <c r="M1" t="s">
        <v>30</v>
      </c>
      <c r="N1" t="s">
        <v>31</v>
      </c>
      <c r="O1" t="s">
        <v>32</v>
      </c>
      <c r="P1" t="s">
        <v>817</v>
      </c>
      <c r="Q1" t="s">
        <v>818</v>
      </c>
      <c r="R1" t="s">
        <v>819</v>
      </c>
      <c r="S1" t="s">
        <v>820</v>
      </c>
      <c r="T1" t="s">
        <v>821</v>
      </c>
      <c r="U1" t="s">
        <v>822</v>
      </c>
      <c r="V1" t="s">
        <v>823</v>
      </c>
      <c r="W1" t="s">
        <v>824</v>
      </c>
      <c r="X1" t="s">
        <v>33</v>
      </c>
      <c r="Y1" t="s">
        <v>34</v>
      </c>
      <c r="Z1" t="s">
        <v>35</v>
      </c>
      <c r="AA1" t="s">
        <v>36</v>
      </c>
      <c r="AB1" t="s">
        <v>37</v>
      </c>
      <c r="AC1" t="s">
        <v>38</v>
      </c>
      <c r="AD1" t="s">
        <v>39</v>
      </c>
      <c r="AE1" t="s">
        <v>825</v>
      </c>
      <c r="AF1" t="s">
        <v>826</v>
      </c>
      <c r="AG1" t="s">
        <v>827</v>
      </c>
      <c r="AH1" t="s">
        <v>828</v>
      </c>
      <c r="AI1" t="s">
        <v>829</v>
      </c>
      <c r="AJ1" t="s">
        <v>830</v>
      </c>
      <c r="AK1" t="s">
        <v>831</v>
      </c>
      <c r="AL1" t="s">
        <v>40</v>
      </c>
      <c r="AM1" t="s">
        <v>41</v>
      </c>
      <c r="AN1" t="s">
        <v>42</v>
      </c>
      <c r="AO1" t="s">
        <v>43</v>
      </c>
      <c r="AP1" t="s">
        <v>44</v>
      </c>
      <c r="AQ1" t="s">
        <v>45</v>
      </c>
      <c r="AR1" t="s">
        <v>46</v>
      </c>
      <c r="AS1" t="s">
        <v>47</v>
      </c>
      <c r="AT1" t="s">
        <v>48</v>
      </c>
      <c r="AU1" t="s">
        <v>49</v>
      </c>
      <c r="AV1" t="s">
        <v>50</v>
      </c>
      <c r="AW1" t="s">
        <v>51</v>
      </c>
      <c r="AX1" t="s">
        <v>52</v>
      </c>
      <c r="AY1" t="s">
        <v>53</v>
      </c>
      <c r="AZ1" t="s">
        <v>54</v>
      </c>
      <c r="BA1" t="s">
        <v>55</v>
      </c>
      <c r="BB1" t="s">
        <v>56</v>
      </c>
      <c r="BC1" t="s">
        <v>57</v>
      </c>
      <c r="BD1" t="s">
        <v>58</v>
      </c>
      <c r="BE1" t="s">
        <v>59</v>
      </c>
      <c r="BF1" t="s">
        <v>60</v>
      </c>
      <c r="BG1" t="s">
        <v>61</v>
      </c>
      <c r="BH1" t="s">
        <v>62</v>
      </c>
      <c r="BI1" t="s">
        <v>63</v>
      </c>
      <c r="BJ1" t="s">
        <v>64</v>
      </c>
      <c r="BK1" t="s">
        <v>65</v>
      </c>
      <c r="BL1" t="s">
        <v>66</v>
      </c>
      <c r="BM1" t="s">
        <v>67</v>
      </c>
      <c r="BN1" t="s">
        <v>68</v>
      </c>
      <c r="BO1" t="s">
        <v>832</v>
      </c>
      <c r="BP1" t="s">
        <v>833</v>
      </c>
      <c r="BQ1" t="s">
        <v>834</v>
      </c>
      <c r="BR1" t="s">
        <v>835</v>
      </c>
      <c r="BS1" t="s">
        <v>836</v>
      </c>
      <c r="BT1" t="s">
        <v>837</v>
      </c>
      <c r="BU1" t="s">
        <v>838</v>
      </c>
      <c r="BV1" t="s">
        <v>839</v>
      </c>
      <c r="BW1" t="s">
        <v>69</v>
      </c>
      <c r="BX1" t="s">
        <v>70</v>
      </c>
      <c r="BY1" t="s">
        <v>71</v>
      </c>
      <c r="BZ1" t="s">
        <v>72</v>
      </c>
      <c r="CA1" t="s">
        <v>73</v>
      </c>
      <c r="CB1" t="s">
        <v>74</v>
      </c>
      <c r="CC1" t="s">
        <v>75</v>
      </c>
      <c r="CD1" t="s">
        <v>76</v>
      </c>
      <c r="CE1" t="s">
        <v>840</v>
      </c>
      <c r="CF1" t="s">
        <v>841</v>
      </c>
      <c r="CG1" t="s">
        <v>842</v>
      </c>
      <c r="CH1" t="s">
        <v>843</v>
      </c>
      <c r="CI1" t="s">
        <v>844</v>
      </c>
      <c r="CJ1" t="s">
        <v>845</v>
      </c>
      <c r="CK1" t="s">
        <v>846</v>
      </c>
      <c r="CL1" t="s">
        <v>847</v>
      </c>
      <c r="CM1" t="s">
        <v>77</v>
      </c>
      <c r="CN1" t="s">
        <v>78</v>
      </c>
      <c r="CO1" t="s">
        <v>79</v>
      </c>
      <c r="CP1" t="s">
        <v>80</v>
      </c>
      <c r="CQ1" t="s">
        <v>81</v>
      </c>
      <c r="CR1" t="s">
        <v>82</v>
      </c>
      <c r="CS1" t="s">
        <v>83</v>
      </c>
      <c r="CT1" t="s">
        <v>84</v>
      </c>
      <c r="CU1" t="s">
        <v>85</v>
      </c>
      <c r="CV1" t="s">
        <v>86</v>
      </c>
      <c r="CW1" t="s">
        <v>87</v>
      </c>
      <c r="CX1" t="s">
        <v>88</v>
      </c>
      <c r="CY1" t="s">
        <v>89</v>
      </c>
      <c r="CZ1" t="s">
        <v>90</v>
      </c>
      <c r="DA1" t="s">
        <v>91</v>
      </c>
      <c r="DB1" t="s">
        <v>3382</v>
      </c>
      <c r="DC1" t="s">
        <v>3392</v>
      </c>
      <c r="DD1" t="s">
        <v>3395</v>
      </c>
      <c r="DE1" t="s">
        <v>98</v>
      </c>
      <c r="DF1" t="s">
        <v>99</v>
      </c>
      <c r="DG1" t="s">
        <v>100</v>
      </c>
      <c r="DH1" t="s">
        <v>101</v>
      </c>
      <c r="DI1" t="s">
        <v>102</v>
      </c>
      <c r="DJ1" t="s">
        <v>103</v>
      </c>
      <c r="DK1" t="s">
        <v>104</v>
      </c>
      <c r="DL1" t="s">
        <v>105</v>
      </c>
      <c r="DM1" t="s">
        <v>106</v>
      </c>
      <c r="DN1" t="s">
        <v>107</v>
      </c>
      <c r="DO1" t="s">
        <v>108</v>
      </c>
      <c r="DP1" t="s">
        <v>109</v>
      </c>
      <c r="DQ1" t="s">
        <v>110</v>
      </c>
      <c r="DR1" t="s">
        <v>111</v>
      </c>
      <c r="DS1" t="s">
        <v>112</v>
      </c>
      <c r="DT1" t="s">
        <v>113</v>
      </c>
      <c r="DU1" t="s">
        <v>114</v>
      </c>
      <c r="DV1" t="s">
        <v>115</v>
      </c>
      <c r="DW1" t="s">
        <v>116</v>
      </c>
      <c r="DX1" t="s">
        <v>117</v>
      </c>
      <c r="DY1" t="s">
        <v>118</v>
      </c>
      <c r="DZ1" t="s">
        <v>119</v>
      </c>
      <c r="EA1" t="s">
        <v>120</v>
      </c>
      <c r="EB1" t="s">
        <v>121</v>
      </c>
      <c r="EC1" t="s">
        <v>122</v>
      </c>
      <c r="ED1" t="s">
        <v>123</v>
      </c>
      <c r="EE1" t="s">
        <v>124</v>
      </c>
      <c r="EF1" t="s">
        <v>125</v>
      </c>
      <c r="EG1" t="s">
        <v>126</v>
      </c>
      <c r="EH1" t="s">
        <v>127</v>
      </c>
      <c r="EI1" t="s">
        <v>128</v>
      </c>
      <c r="EJ1" t="s">
        <v>129</v>
      </c>
      <c r="EK1" t="s">
        <v>130</v>
      </c>
      <c r="EL1" t="s">
        <v>131</v>
      </c>
      <c r="EM1" t="s">
        <v>132</v>
      </c>
      <c r="EN1" t="s">
        <v>133</v>
      </c>
      <c r="EO1" t="s">
        <v>134</v>
      </c>
      <c r="EP1" t="s">
        <v>135</v>
      </c>
      <c r="EQ1" t="s">
        <v>136</v>
      </c>
      <c r="ER1" t="s">
        <v>137</v>
      </c>
      <c r="ES1" t="s">
        <v>138</v>
      </c>
      <c r="ET1" t="s">
        <v>139</v>
      </c>
      <c r="EU1" t="s">
        <v>140</v>
      </c>
      <c r="EV1" t="s">
        <v>199</v>
      </c>
      <c r="EW1" t="s">
        <v>200</v>
      </c>
      <c r="EX1" t="s">
        <v>201</v>
      </c>
      <c r="EY1" t="s">
        <v>202</v>
      </c>
      <c r="EZ1" t="s">
        <v>203</v>
      </c>
      <c r="FA1" t="s">
        <v>204</v>
      </c>
      <c r="FB1" t="s">
        <v>205</v>
      </c>
      <c r="FC1" t="s">
        <v>206</v>
      </c>
      <c r="FD1" t="s">
        <v>207</v>
      </c>
      <c r="FE1" t="s">
        <v>208</v>
      </c>
      <c r="FF1" t="s">
        <v>209</v>
      </c>
      <c r="FG1" t="s">
        <v>210</v>
      </c>
      <c r="FH1" t="s">
        <v>211</v>
      </c>
      <c r="FI1" t="s">
        <v>212</v>
      </c>
      <c r="FJ1" t="s">
        <v>213</v>
      </c>
      <c r="FK1" t="s">
        <v>214</v>
      </c>
      <c r="FL1" t="s">
        <v>215</v>
      </c>
      <c r="FM1" t="s">
        <v>216</v>
      </c>
      <c r="FN1" t="s">
        <v>217</v>
      </c>
      <c r="FO1" t="s">
        <v>218</v>
      </c>
      <c r="FP1" t="s">
        <v>219</v>
      </c>
      <c r="FQ1" t="s">
        <v>220</v>
      </c>
      <c r="FR1" t="s">
        <v>221</v>
      </c>
      <c r="FS1" t="s">
        <v>222</v>
      </c>
      <c r="FT1" t="s">
        <v>223</v>
      </c>
      <c r="FU1" t="s">
        <v>224</v>
      </c>
      <c r="FV1" t="s">
        <v>225</v>
      </c>
      <c r="FW1" t="s">
        <v>226</v>
      </c>
      <c r="FX1" t="s">
        <v>227</v>
      </c>
      <c r="FY1" t="s">
        <v>228</v>
      </c>
      <c r="FZ1" t="s">
        <v>229</v>
      </c>
      <c r="GA1" t="s">
        <v>230</v>
      </c>
      <c r="GB1" t="s">
        <v>231</v>
      </c>
      <c r="GC1" t="s">
        <v>232</v>
      </c>
      <c r="GD1" t="s">
        <v>233</v>
      </c>
      <c r="GE1" t="s">
        <v>234</v>
      </c>
      <c r="GF1" t="s">
        <v>235</v>
      </c>
      <c r="GG1" t="s">
        <v>236</v>
      </c>
      <c r="GH1" t="s">
        <v>237</v>
      </c>
      <c r="GI1" t="s">
        <v>238</v>
      </c>
      <c r="GJ1" t="s">
        <v>239</v>
      </c>
      <c r="GK1" t="s">
        <v>240</v>
      </c>
      <c r="GL1" t="s">
        <v>241</v>
      </c>
      <c r="GM1" t="s">
        <v>704</v>
      </c>
      <c r="GN1" t="s">
        <v>1272</v>
      </c>
      <c r="GO1" t="s">
        <v>92</v>
      </c>
      <c r="GP1" t="s">
        <v>141</v>
      </c>
      <c r="GQ1" t="s">
        <v>1273</v>
      </c>
      <c r="GR1" t="s">
        <v>1274</v>
      </c>
      <c r="GS1" t="s">
        <v>1275</v>
      </c>
      <c r="GT1" t="s">
        <v>1276</v>
      </c>
      <c r="GU1" t="s">
        <v>1277</v>
      </c>
      <c r="GV1" t="s">
        <v>1278</v>
      </c>
      <c r="GW1" t="s">
        <v>1279</v>
      </c>
      <c r="GX1" t="s">
        <v>1280</v>
      </c>
      <c r="GY1" t="s">
        <v>1281</v>
      </c>
      <c r="GZ1" t="s">
        <v>1282</v>
      </c>
      <c r="HA1" t="s">
        <v>1283</v>
      </c>
      <c r="HB1" t="s">
        <v>142</v>
      </c>
      <c r="HC1" t="s">
        <v>143</v>
      </c>
      <c r="HD1" t="s">
        <v>705</v>
      </c>
      <c r="HE1" t="s">
        <v>144</v>
      </c>
      <c r="HF1" t="s">
        <v>145</v>
      </c>
      <c r="HG1" t="s">
        <v>1059</v>
      </c>
      <c r="HH1" t="s">
        <v>146</v>
      </c>
      <c r="HI1" t="s">
        <v>970</v>
      </c>
      <c r="HJ1" t="s">
        <v>971</v>
      </c>
      <c r="HK1" t="s">
        <v>147</v>
      </c>
      <c r="HL1" t="s">
        <v>972</v>
      </c>
      <c r="HM1" t="s">
        <v>973</v>
      </c>
      <c r="HN1" t="s">
        <v>974</v>
      </c>
      <c r="HO1" t="s">
        <v>975</v>
      </c>
      <c r="HP1" t="s">
        <v>976</v>
      </c>
      <c r="HQ1" t="s">
        <v>977</v>
      </c>
      <c r="HR1" t="s">
        <v>978</v>
      </c>
      <c r="HS1" t="s">
        <v>979</v>
      </c>
      <c r="HT1" t="s">
        <v>148</v>
      </c>
      <c r="HU1" t="s">
        <v>980</v>
      </c>
      <c r="HV1" t="s">
        <v>981</v>
      </c>
      <c r="HW1" t="s">
        <v>149</v>
      </c>
      <c r="HX1" t="s">
        <v>150</v>
      </c>
      <c r="HY1" t="s">
        <v>151</v>
      </c>
      <c r="HZ1" t="s">
        <v>152</v>
      </c>
      <c r="IA1" t="s">
        <v>153</v>
      </c>
      <c r="IB1" t="s">
        <v>154</v>
      </c>
      <c r="IC1" t="s">
        <v>982</v>
      </c>
      <c r="ID1" t="s">
        <v>156</v>
      </c>
      <c r="IE1" t="s">
        <v>983</v>
      </c>
      <c r="IF1" t="s">
        <v>984</v>
      </c>
      <c r="IG1" t="s">
        <v>155</v>
      </c>
      <c r="IH1" t="s">
        <v>985</v>
      </c>
      <c r="II1" t="s">
        <v>986</v>
      </c>
      <c r="IJ1" t="s">
        <v>987</v>
      </c>
      <c r="IK1" t="s">
        <v>988</v>
      </c>
      <c r="IL1" t="s">
        <v>989</v>
      </c>
      <c r="IM1" t="s">
        <v>990</v>
      </c>
      <c r="IN1" t="s">
        <v>991</v>
      </c>
      <c r="IO1" t="s">
        <v>160</v>
      </c>
      <c r="IP1" t="s">
        <v>158</v>
      </c>
      <c r="IQ1" t="s">
        <v>157</v>
      </c>
      <c r="IR1" t="s">
        <v>465</v>
      </c>
      <c r="IS1" t="s">
        <v>992</v>
      </c>
      <c r="IT1" t="s">
        <v>993</v>
      </c>
      <c r="IU1" t="s">
        <v>994</v>
      </c>
      <c r="IV1" t="s">
        <v>995</v>
      </c>
      <c r="IW1" t="s">
        <v>996</v>
      </c>
      <c r="IX1" t="s">
        <v>997</v>
      </c>
      <c r="IY1" t="s">
        <v>998</v>
      </c>
      <c r="IZ1" t="s">
        <v>999</v>
      </c>
      <c r="JA1" t="s">
        <v>159</v>
      </c>
      <c r="JB1" t="s">
        <v>161</v>
      </c>
      <c r="JC1" t="s">
        <v>1000</v>
      </c>
      <c r="JD1" t="s">
        <v>162</v>
      </c>
      <c r="JE1" t="s">
        <v>163</v>
      </c>
      <c r="JF1" t="s">
        <v>164</v>
      </c>
      <c r="JG1" t="s">
        <v>1118</v>
      </c>
      <c r="JH1" t="s">
        <v>1001</v>
      </c>
      <c r="JI1" t="s">
        <v>165</v>
      </c>
      <c r="JJ1" t="s">
        <v>166</v>
      </c>
      <c r="JK1" t="s">
        <v>1002</v>
      </c>
      <c r="JL1" t="s">
        <v>1003</v>
      </c>
      <c r="JM1" t="s">
        <v>1004</v>
      </c>
      <c r="JN1" t="s">
        <v>1005</v>
      </c>
      <c r="JO1" t="s">
        <v>1006</v>
      </c>
      <c r="JP1" t="s">
        <v>1007</v>
      </c>
      <c r="JQ1" t="s">
        <v>1008</v>
      </c>
      <c r="JR1" t="s">
        <v>1009</v>
      </c>
      <c r="JS1" t="s">
        <v>1010</v>
      </c>
      <c r="JT1" t="s">
        <v>1011</v>
      </c>
      <c r="JU1" t="s">
        <v>167</v>
      </c>
      <c r="JV1" t="s">
        <v>1012</v>
      </c>
      <c r="JW1" t="s">
        <v>1013</v>
      </c>
      <c r="JX1" t="s">
        <v>168</v>
      </c>
      <c r="JY1" t="s">
        <v>169</v>
      </c>
      <c r="JZ1" t="s">
        <v>1014</v>
      </c>
      <c r="KA1" t="s">
        <v>466</v>
      </c>
      <c r="KB1" t="s">
        <v>1015</v>
      </c>
      <c r="KC1" t="s">
        <v>1016</v>
      </c>
      <c r="KD1" t="s">
        <v>467</v>
      </c>
      <c r="KE1" t="s">
        <v>1017</v>
      </c>
      <c r="KF1" t="s">
        <v>1018</v>
      </c>
      <c r="KG1" t="s">
        <v>1019</v>
      </c>
      <c r="KH1" t="s">
        <v>1020</v>
      </c>
      <c r="KI1" t="s">
        <v>1021</v>
      </c>
      <c r="KJ1" t="s">
        <v>1022</v>
      </c>
      <c r="KK1" t="s">
        <v>1023</v>
      </c>
      <c r="KL1" t="s">
        <v>1024</v>
      </c>
      <c r="KM1" t="s">
        <v>1025</v>
      </c>
      <c r="KN1" t="s">
        <v>1026</v>
      </c>
      <c r="KO1" t="s">
        <v>1027</v>
      </c>
      <c r="KP1" t="s">
        <v>1028</v>
      </c>
      <c r="KQ1" t="s">
        <v>1029</v>
      </c>
      <c r="KR1" t="s">
        <v>1030</v>
      </c>
      <c r="KS1" t="s">
        <v>1031</v>
      </c>
      <c r="KT1" t="s">
        <v>1032</v>
      </c>
      <c r="KU1" t="s">
        <v>1033</v>
      </c>
      <c r="KV1" t="s">
        <v>1034</v>
      </c>
      <c r="KW1" t="s">
        <v>1035</v>
      </c>
      <c r="KX1" t="s">
        <v>1036</v>
      </c>
      <c r="KY1" t="s">
        <v>1037</v>
      </c>
      <c r="KZ1" t="s">
        <v>1038</v>
      </c>
      <c r="LA1" t="s">
        <v>1039</v>
      </c>
      <c r="LB1" t="s">
        <v>1040</v>
      </c>
      <c r="LC1" t="s">
        <v>1041</v>
      </c>
      <c r="LD1" t="s">
        <v>1042</v>
      </c>
      <c r="LE1" t="s">
        <v>1043</v>
      </c>
      <c r="LF1" t="s">
        <v>1044</v>
      </c>
      <c r="LG1" t="s">
        <v>1045</v>
      </c>
      <c r="LH1" t="s">
        <v>170</v>
      </c>
      <c r="LI1" t="s">
        <v>171</v>
      </c>
      <c r="LJ1" t="s">
        <v>172</v>
      </c>
      <c r="LK1" t="s">
        <v>568</v>
      </c>
      <c r="LL1" t="s">
        <v>1047</v>
      </c>
      <c r="LM1" t="s">
        <v>571</v>
      </c>
      <c r="LN1" t="s">
        <v>468</v>
      </c>
      <c r="LO1" t="s">
        <v>469</v>
      </c>
      <c r="LP1" t="s">
        <v>1048</v>
      </c>
      <c r="LQ1" t="s">
        <v>1049</v>
      </c>
      <c r="LR1" t="s">
        <v>1050</v>
      </c>
      <c r="LS1" t="s">
        <v>173</v>
      </c>
      <c r="LT1" t="s">
        <v>174</v>
      </c>
      <c r="LU1" t="s">
        <v>175</v>
      </c>
      <c r="LV1" t="s">
        <v>176</v>
      </c>
      <c r="LW1" t="s">
        <v>177</v>
      </c>
      <c r="LX1" t="s">
        <v>178</v>
      </c>
      <c r="LY1" t="s">
        <v>179</v>
      </c>
      <c r="LZ1" t="s">
        <v>180</v>
      </c>
      <c r="MA1" t="s">
        <v>181</v>
      </c>
      <c r="MB1" t="s">
        <v>182</v>
      </c>
      <c r="MC1" t="s">
        <v>183</v>
      </c>
      <c r="MD1" t="s">
        <v>184</v>
      </c>
      <c r="ME1" t="s">
        <v>185</v>
      </c>
      <c r="MF1" t="s">
        <v>186</v>
      </c>
      <c r="MG1" t="s">
        <v>187</v>
      </c>
      <c r="MH1" t="s">
        <v>601</v>
      </c>
      <c r="MI1" t="s">
        <v>188</v>
      </c>
      <c r="MJ1" t="s">
        <v>189</v>
      </c>
      <c r="MK1" t="s">
        <v>190</v>
      </c>
      <c r="ML1" t="s">
        <v>191</v>
      </c>
      <c r="MM1" t="s">
        <v>192</v>
      </c>
      <c r="MN1" t="s">
        <v>193</v>
      </c>
      <c r="MO1" t="s">
        <v>194</v>
      </c>
      <c r="MP1" t="s">
        <v>195</v>
      </c>
      <c r="MQ1" t="s">
        <v>196</v>
      </c>
      <c r="MR1" t="s">
        <v>197</v>
      </c>
      <c r="MS1" t="s">
        <v>198</v>
      </c>
      <c r="MT1" t="s">
        <v>472</v>
      </c>
      <c r="MU1" t="s">
        <v>473</v>
      </c>
      <c r="MV1" t="s">
        <v>474</v>
      </c>
      <c r="MW1" t="s">
        <v>475</v>
      </c>
      <c r="MX1" t="s">
        <v>476</v>
      </c>
      <c r="MY1" t="s">
        <v>477</v>
      </c>
      <c r="MZ1" t="s">
        <v>1204</v>
      </c>
      <c r="NA1" t="s">
        <v>1205</v>
      </c>
      <c r="NB1" t="s">
        <v>1206</v>
      </c>
      <c r="NC1" t="s">
        <v>1207</v>
      </c>
      <c r="ND1" t="s">
        <v>1208</v>
      </c>
      <c r="NE1" t="s">
        <v>1209</v>
      </c>
      <c r="NF1" t="s">
        <v>1210</v>
      </c>
      <c r="NG1" t="s">
        <v>1211</v>
      </c>
      <c r="NH1" t="s">
        <v>1060</v>
      </c>
      <c r="NI1" t="s">
        <v>1212</v>
      </c>
      <c r="NJ1" t="s">
        <v>1213</v>
      </c>
      <c r="NK1" t="s">
        <v>1214</v>
      </c>
      <c r="NL1" t="s">
        <v>1215</v>
      </c>
      <c r="NM1" t="s">
        <v>1217</v>
      </c>
      <c r="NN1" t="s">
        <v>1218</v>
      </c>
      <c r="NO1" t="s">
        <v>1220</v>
      </c>
      <c r="NP1" t="s">
        <v>1221</v>
      </c>
      <c r="NQ1" t="s">
        <v>1216</v>
      </c>
      <c r="NR1" t="s">
        <v>4472</v>
      </c>
      <c r="NS1" t="s">
        <v>4473</v>
      </c>
      <c r="NT1" t="s">
        <v>4474</v>
      </c>
      <c r="NU1" t="s">
        <v>1222</v>
      </c>
      <c r="NV1" t="s">
        <v>1223</v>
      </c>
      <c r="NW1" t="s">
        <v>1225</v>
      </c>
      <c r="NX1" t="s">
        <v>1226</v>
      </c>
      <c r="NY1" t="s">
        <v>1061</v>
      </c>
    </row>
    <row r="2" spans="1:389" x14ac:dyDescent="0.3">
      <c r="A2">
        <v>51</v>
      </c>
      <c r="B2" t="s">
        <v>4879</v>
      </c>
      <c r="C2" t="s">
        <v>242</v>
      </c>
      <c r="D2" t="s">
        <v>243</v>
      </c>
      <c r="E2" t="s">
        <v>244</v>
      </c>
      <c r="F2" t="s">
        <v>4627</v>
      </c>
      <c r="G2" t="s">
        <v>245</v>
      </c>
      <c r="GH2" t="s">
        <v>248</v>
      </c>
      <c r="GI2" t="s">
        <v>4523</v>
      </c>
      <c r="GJ2" t="s">
        <v>4633</v>
      </c>
      <c r="GM2" t="s">
        <v>4633</v>
      </c>
    </row>
    <row r="3" spans="1:389" x14ac:dyDescent="0.3">
      <c r="A3">
        <v>52</v>
      </c>
      <c r="B3" t="s">
        <v>4879</v>
      </c>
      <c r="C3" t="s">
        <v>242</v>
      </c>
      <c r="D3" t="s">
        <v>243</v>
      </c>
      <c r="E3" t="s">
        <v>244</v>
      </c>
      <c r="F3" t="s">
        <v>4627</v>
      </c>
      <c r="G3" t="s">
        <v>245</v>
      </c>
      <c r="H3" t="s">
        <v>249</v>
      </c>
      <c r="I3" t="s">
        <v>275</v>
      </c>
      <c r="J3" t="s">
        <v>279</v>
      </c>
      <c r="K3" t="s">
        <v>4631</v>
      </c>
      <c r="L3" t="s">
        <v>4769</v>
      </c>
      <c r="M3" t="s">
        <v>9</v>
      </c>
      <c r="N3" t="s">
        <v>9</v>
      </c>
      <c r="O3" t="s">
        <v>4495</v>
      </c>
      <c r="AL3" t="s">
        <v>249</v>
      </c>
      <c r="AM3" t="s">
        <v>255</v>
      </c>
      <c r="AN3" t="s">
        <v>4499</v>
      </c>
      <c r="AO3" t="s">
        <v>4499</v>
      </c>
      <c r="AP3" t="s">
        <v>9</v>
      </c>
      <c r="AQ3" t="s">
        <v>9</v>
      </c>
      <c r="AR3" t="s">
        <v>4488</v>
      </c>
      <c r="AS3" t="s">
        <v>249</v>
      </c>
      <c r="AT3" t="s">
        <v>255</v>
      </c>
      <c r="AU3" t="s">
        <v>4518</v>
      </c>
      <c r="AV3" t="s">
        <v>4518</v>
      </c>
      <c r="AW3" t="s">
        <v>9</v>
      </c>
      <c r="AX3" t="s">
        <v>9</v>
      </c>
      <c r="AY3" t="s">
        <v>4513</v>
      </c>
      <c r="AZ3" t="s">
        <v>249</v>
      </c>
      <c r="BA3" t="s">
        <v>255</v>
      </c>
      <c r="BB3" t="s">
        <v>4500</v>
      </c>
      <c r="BC3" t="s">
        <v>4500</v>
      </c>
      <c r="BD3" t="s">
        <v>9</v>
      </c>
      <c r="BE3" t="s">
        <v>8</v>
      </c>
      <c r="BF3" t="s">
        <v>4513</v>
      </c>
      <c r="BG3" t="s">
        <v>249</v>
      </c>
      <c r="BH3" t="s">
        <v>282</v>
      </c>
      <c r="BI3" t="s">
        <v>279</v>
      </c>
      <c r="BJ3" t="s">
        <v>4504</v>
      </c>
      <c r="BK3" t="s">
        <v>4732</v>
      </c>
      <c r="BL3" t="s">
        <v>9</v>
      </c>
      <c r="BM3" t="s">
        <v>9</v>
      </c>
      <c r="BN3" t="s">
        <v>4495</v>
      </c>
      <c r="BW3" t="s">
        <v>249</v>
      </c>
      <c r="BX3" t="s">
        <v>256</v>
      </c>
      <c r="BY3" t="s">
        <v>255</v>
      </c>
      <c r="BZ3" t="s">
        <v>4499</v>
      </c>
      <c r="CA3" t="s">
        <v>4499</v>
      </c>
      <c r="CB3" t="s">
        <v>9</v>
      </c>
      <c r="CC3" t="s">
        <v>9</v>
      </c>
      <c r="CD3" t="s">
        <v>4488</v>
      </c>
      <c r="CM3" t="s">
        <v>249</v>
      </c>
      <c r="CN3" t="s">
        <v>255</v>
      </c>
      <c r="CO3" t="s">
        <v>4500</v>
      </c>
      <c r="CP3" t="s">
        <v>4500</v>
      </c>
      <c r="CQ3" t="s">
        <v>9</v>
      </c>
      <c r="CR3" t="s">
        <v>9</v>
      </c>
      <c r="CS3" t="s">
        <v>4513</v>
      </c>
      <c r="CT3" t="s">
        <v>249</v>
      </c>
      <c r="CU3" t="s">
        <v>271</v>
      </c>
      <c r="CV3" t="s">
        <v>293</v>
      </c>
      <c r="CW3" t="s">
        <v>4480</v>
      </c>
      <c r="CX3" t="s">
        <v>4681</v>
      </c>
      <c r="CY3" t="s">
        <v>9</v>
      </c>
      <c r="CZ3" t="s">
        <v>9</v>
      </c>
      <c r="DA3" t="s">
        <v>4495</v>
      </c>
      <c r="GN3" t="s">
        <v>252</v>
      </c>
      <c r="GO3" t="s">
        <v>252</v>
      </c>
      <c r="GQ3" t="s">
        <v>9</v>
      </c>
      <c r="GR3" t="s">
        <v>9</v>
      </c>
      <c r="GS3" t="s">
        <v>4630</v>
      </c>
      <c r="GT3" t="s">
        <v>1259</v>
      </c>
      <c r="MN3" t="s">
        <v>254</v>
      </c>
      <c r="MO3" t="s">
        <v>254</v>
      </c>
      <c r="MP3" t="s">
        <v>254</v>
      </c>
      <c r="MZ3" t="s">
        <v>4478</v>
      </c>
      <c r="NA3" t="s">
        <v>4479</v>
      </c>
      <c r="NB3" t="s">
        <v>4479</v>
      </c>
      <c r="NC3" t="s">
        <v>4479</v>
      </c>
      <c r="ND3" t="s">
        <v>4479</v>
      </c>
      <c r="NE3" t="s">
        <v>4479</v>
      </c>
      <c r="NF3" t="s">
        <v>4479</v>
      </c>
      <c r="NG3" t="s">
        <v>4479</v>
      </c>
      <c r="NI3" t="s">
        <v>4478</v>
      </c>
      <c r="NJ3" t="s">
        <v>4479</v>
      </c>
      <c r="NK3" t="s">
        <v>4479</v>
      </c>
      <c r="NL3" t="s">
        <v>4479</v>
      </c>
      <c r="NM3" t="s">
        <v>4479</v>
      </c>
      <c r="NN3" t="s">
        <v>4479</v>
      </c>
      <c r="NO3" t="s">
        <v>4479</v>
      </c>
      <c r="NP3" t="s">
        <v>4479</v>
      </c>
      <c r="NQ3" t="s">
        <v>4479</v>
      </c>
      <c r="NR3" t="s">
        <v>4479</v>
      </c>
      <c r="NS3" t="s">
        <v>4479</v>
      </c>
      <c r="NT3" t="s">
        <v>4479</v>
      </c>
      <c r="NU3" t="s">
        <v>4479</v>
      </c>
      <c r="NV3" t="s">
        <v>4479</v>
      </c>
      <c r="NW3" t="s">
        <v>4479</v>
      </c>
      <c r="NX3" t="s">
        <v>4479</v>
      </c>
    </row>
    <row r="4" spans="1:389" x14ac:dyDescent="0.3">
      <c r="A4">
        <v>53</v>
      </c>
      <c r="B4" t="s">
        <v>4879</v>
      </c>
      <c r="C4" t="s">
        <v>242</v>
      </c>
      <c r="D4" t="s">
        <v>243</v>
      </c>
      <c r="E4" t="s">
        <v>244</v>
      </c>
      <c r="F4" t="s">
        <v>4627</v>
      </c>
      <c r="G4" t="s">
        <v>245</v>
      </c>
      <c r="H4" t="s">
        <v>249</v>
      </c>
      <c r="I4" t="s">
        <v>275</v>
      </c>
      <c r="J4" t="s">
        <v>279</v>
      </c>
      <c r="K4" t="s">
        <v>4631</v>
      </c>
      <c r="L4" t="s">
        <v>4769</v>
      </c>
      <c r="M4" t="s">
        <v>9</v>
      </c>
      <c r="N4" t="s">
        <v>9</v>
      </c>
      <c r="O4" t="s">
        <v>4495</v>
      </c>
      <c r="AL4" t="s">
        <v>249</v>
      </c>
      <c r="AM4" t="s">
        <v>255</v>
      </c>
      <c r="AN4" t="s">
        <v>4499</v>
      </c>
      <c r="AO4" t="s">
        <v>4499</v>
      </c>
      <c r="AP4" t="s">
        <v>9</v>
      </c>
      <c r="AQ4" t="s">
        <v>9</v>
      </c>
      <c r="AR4" t="s">
        <v>4493</v>
      </c>
      <c r="AS4" t="s">
        <v>249</v>
      </c>
      <c r="AT4" t="s">
        <v>255</v>
      </c>
      <c r="AU4" t="s">
        <v>4518</v>
      </c>
      <c r="AV4" t="s">
        <v>4518</v>
      </c>
      <c r="AW4" t="s">
        <v>9</v>
      </c>
      <c r="AX4" t="s">
        <v>9</v>
      </c>
      <c r="AY4" t="s">
        <v>4513</v>
      </c>
      <c r="AZ4" t="s">
        <v>249</v>
      </c>
      <c r="BA4" t="s">
        <v>255</v>
      </c>
      <c r="BB4" t="s">
        <v>4500</v>
      </c>
      <c r="BC4" t="s">
        <v>4500</v>
      </c>
      <c r="BD4" t="s">
        <v>9</v>
      </c>
      <c r="BE4" t="s">
        <v>8</v>
      </c>
      <c r="BF4" t="s">
        <v>4495</v>
      </c>
      <c r="BG4" t="s">
        <v>249</v>
      </c>
      <c r="BH4" t="s">
        <v>282</v>
      </c>
      <c r="BI4" t="s">
        <v>279</v>
      </c>
      <c r="BJ4" t="s">
        <v>4504</v>
      </c>
      <c r="BK4" t="s">
        <v>4732</v>
      </c>
      <c r="BL4" t="s">
        <v>9</v>
      </c>
      <c r="BM4" t="s">
        <v>9</v>
      </c>
      <c r="BN4" t="s">
        <v>4519</v>
      </c>
      <c r="BW4" t="s">
        <v>249</v>
      </c>
      <c r="BX4" t="s">
        <v>284</v>
      </c>
      <c r="BY4" t="s">
        <v>255</v>
      </c>
      <c r="BZ4" t="s">
        <v>4499</v>
      </c>
      <c r="CA4" t="s">
        <v>4499</v>
      </c>
      <c r="CB4" t="s">
        <v>9</v>
      </c>
      <c r="CC4" t="s">
        <v>9</v>
      </c>
      <c r="CD4" t="s">
        <v>4509</v>
      </c>
      <c r="CM4" t="s">
        <v>249</v>
      </c>
      <c r="CN4" t="s">
        <v>255</v>
      </c>
      <c r="CO4" t="s">
        <v>4500</v>
      </c>
      <c r="CP4" t="s">
        <v>4500</v>
      </c>
      <c r="CQ4" t="s">
        <v>9</v>
      </c>
      <c r="CR4" t="s">
        <v>9</v>
      </c>
      <c r="CS4" t="s">
        <v>4509</v>
      </c>
      <c r="CT4" t="s">
        <v>249</v>
      </c>
      <c r="CU4" t="s">
        <v>314</v>
      </c>
      <c r="CV4" t="s">
        <v>293</v>
      </c>
      <c r="CW4" t="s">
        <v>4527</v>
      </c>
      <c r="CX4" t="s">
        <v>4517</v>
      </c>
      <c r="CY4" t="s">
        <v>9</v>
      </c>
      <c r="CZ4" t="s">
        <v>9</v>
      </c>
      <c r="DA4" t="s">
        <v>4495</v>
      </c>
      <c r="GN4" t="s">
        <v>252</v>
      </c>
      <c r="GO4" t="s">
        <v>252</v>
      </c>
      <c r="GQ4" t="s">
        <v>8</v>
      </c>
      <c r="GR4" t="s">
        <v>9</v>
      </c>
      <c r="GS4" t="s">
        <v>4630</v>
      </c>
      <c r="GT4" t="s">
        <v>1261</v>
      </c>
      <c r="GV4" t="s">
        <v>4513</v>
      </c>
      <c r="GW4" t="s">
        <v>8</v>
      </c>
      <c r="GX4" t="s">
        <v>263</v>
      </c>
      <c r="GY4" t="s">
        <v>1259</v>
      </c>
      <c r="HA4" t="s">
        <v>4488</v>
      </c>
      <c r="MN4" t="s">
        <v>254</v>
      </c>
      <c r="MO4" t="s">
        <v>254</v>
      </c>
      <c r="MP4" t="s">
        <v>254</v>
      </c>
      <c r="MZ4" t="s">
        <v>4478</v>
      </c>
      <c r="NA4" t="s">
        <v>4478</v>
      </c>
      <c r="NB4" t="s">
        <v>4479</v>
      </c>
      <c r="NC4" t="s">
        <v>4479</v>
      </c>
      <c r="ND4" t="s">
        <v>4479</v>
      </c>
      <c r="NE4" t="s">
        <v>4479</v>
      </c>
      <c r="NF4" t="s">
        <v>4479</v>
      </c>
      <c r="NG4" t="s">
        <v>4479</v>
      </c>
      <c r="NI4" t="s">
        <v>4478</v>
      </c>
      <c r="NJ4" t="s">
        <v>4479</v>
      </c>
      <c r="NK4" t="s">
        <v>4479</v>
      </c>
      <c r="NL4" t="s">
        <v>4479</v>
      </c>
      <c r="NM4" t="s">
        <v>4479</v>
      </c>
      <c r="NN4" t="s">
        <v>4479</v>
      </c>
      <c r="NO4" t="s">
        <v>4479</v>
      </c>
      <c r="NP4" t="s">
        <v>4479</v>
      </c>
      <c r="NQ4" t="s">
        <v>4479</v>
      </c>
      <c r="NR4" t="s">
        <v>4479</v>
      </c>
      <c r="NS4" t="s">
        <v>4479</v>
      </c>
      <c r="NT4" t="s">
        <v>4479</v>
      </c>
      <c r="NU4" t="s">
        <v>4479</v>
      </c>
      <c r="NV4" t="s">
        <v>4479</v>
      </c>
      <c r="NW4" t="s">
        <v>4479</v>
      </c>
      <c r="NX4" t="s">
        <v>4479</v>
      </c>
    </row>
    <row r="5" spans="1:389" x14ac:dyDescent="0.3">
      <c r="A5">
        <v>54</v>
      </c>
      <c r="B5" t="s">
        <v>4879</v>
      </c>
      <c r="C5" t="s">
        <v>242</v>
      </c>
      <c r="D5" t="s">
        <v>243</v>
      </c>
      <c r="E5" t="s">
        <v>244</v>
      </c>
      <c r="F5" t="s">
        <v>4627</v>
      </c>
      <c r="G5" t="s">
        <v>245</v>
      </c>
      <c r="AL5" t="s">
        <v>249</v>
      </c>
      <c r="AM5" t="s">
        <v>255</v>
      </c>
      <c r="AN5" t="s">
        <v>4499</v>
      </c>
      <c r="AO5" t="s">
        <v>4499</v>
      </c>
      <c r="AP5" t="s">
        <v>9</v>
      </c>
      <c r="AQ5" t="s">
        <v>9</v>
      </c>
      <c r="AR5" t="s">
        <v>4495</v>
      </c>
      <c r="AS5" t="s">
        <v>249</v>
      </c>
      <c r="AT5" t="s">
        <v>255</v>
      </c>
      <c r="AU5" t="s">
        <v>4517</v>
      </c>
      <c r="AV5" t="s">
        <v>4517</v>
      </c>
      <c r="AW5" t="s">
        <v>9</v>
      </c>
      <c r="AX5" t="s">
        <v>9</v>
      </c>
      <c r="AY5" t="s">
        <v>4513</v>
      </c>
      <c r="BG5" t="s">
        <v>249</v>
      </c>
      <c r="BH5" t="s">
        <v>282</v>
      </c>
      <c r="BI5" t="s">
        <v>279</v>
      </c>
      <c r="BJ5" t="s">
        <v>4504</v>
      </c>
      <c r="BK5" t="s">
        <v>4732</v>
      </c>
      <c r="BL5" t="s">
        <v>9</v>
      </c>
      <c r="BM5" t="s">
        <v>9</v>
      </c>
      <c r="BN5" t="s">
        <v>4495</v>
      </c>
      <c r="BW5" t="s">
        <v>249</v>
      </c>
      <c r="BX5" t="s">
        <v>284</v>
      </c>
      <c r="BY5" t="s">
        <v>255</v>
      </c>
      <c r="BZ5" t="s">
        <v>4499</v>
      </c>
      <c r="CA5" t="s">
        <v>4499</v>
      </c>
      <c r="CB5" t="s">
        <v>9</v>
      </c>
      <c r="CC5" t="s">
        <v>9</v>
      </c>
      <c r="CD5" t="s">
        <v>4513</v>
      </c>
      <c r="CM5" t="s">
        <v>249</v>
      </c>
      <c r="CN5" t="s">
        <v>255</v>
      </c>
      <c r="CO5" t="s">
        <v>4500</v>
      </c>
      <c r="CP5" t="s">
        <v>4500</v>
      </c>
      <c r="CQ5" t="s">
        <v>9</v>
      </c>
      <c r="CR5" t="s">
        <v>9</v>
      </c>
      <c r="CS5" t="s">
        <v>4509</v>
      </c>
      <c r="CT5" t="s">
        <v>249</v>
      </c>
      <c r="CU5" t="s">
        <v>271</v>
      </c>
      <c r="CV5" t="s">
        <v>293</v>
      </c>
      <c r="CW5" t="s">
        <v>4480</v>
      </c>
      <c r="CX5" t="s">
        <v>4681</v>
      </c>
      <c r="CY5" t="s">
        <v>9</v>
      </c>
      <c r="CZ5" t="s">
        <v>9</v>
      </c>
      <c r="DA5" t="s">
        <v>4488</v>
      </c>
      <c r="GO5" t="s">
        <v>252</v>
      </c>
      <c r="MN5" t="s">
        <v>254</v>
      </c>
      <c r="MO5" t="s">
        <v>254</v>
      </c>
      <c r="MP5" t="s">
        <v>254</v>
      </c>
      <c r="MZ5" t="s">
        <v>4478</v>
      </c>
      <c r="NA5" t="s">
        <v>4479</v>
      </c>
      <c r="NB5" t="s">
        <v>4479</v>
      </c>
      <c r="NC5" t="s">
        <v>4479</v>
      </c>
      <c r="ND5" t="s">
        <v>4479</v>
      </c>
      <c r="NE5" t="s">
        <v>4479</v>
      </c>
      <c r="NF5" t="s">
        <v>4479</v>
      </c>
      <c r="NG5" t="s">
        <v>4479</v>
      </c>
      <c r="NI5" t="s">
        <v>4478</v>
      </c>
      <c r="NJ5" t="s">
        <v>4479</v>
      </c>
      <c r="NK5" t="s">
        <v>4479</v>
      </c>
      <c r="NL5" t="s">
        <v>4479</v>
      </c>
      <c r="NM5" t="s">
        <v>4479</v>
      </c>
      <c r="NN5" t="s">
        <v>4479</v>
      </c>
      <c r="NO5" t="s">
        <v>4479</v>
      </c>
      <c r="NP5" t="s">
        <v>4479</v>
      </c>
      <c r="NQ5" t="s">
        <v>4479</v>
      </c>
      <c r="NR5" t="s">
        <v>4479</v>
      </c>
      <c r="NS5" t="s">
        <v>4479</v>
      </c>
      <c r="NT5" t="s">
        <v>4479</v>
      </c>
      <c r="NU5" t="s">
        <v>4479</v>
      </c>
      <c r="NV5" t="s">
        <v>4479</v>
      </c>
      <c r="NW5" t="s">
        <v>4479</v>
      </c>
      <c r="NX5" t="s">
        <v>4479</v>
      </c>
    </row>
    <row r="6" spans="1:389" x14ac:dyDescent="0.3">
      <c r="A6">
        <v>55</v>
      </c>
      <c r="B6" t="s">
        <v>4879</v>
      </c>
      <c r="C6" t="s">
        <v>242</v>
      </c>
      <c r="D6" t="s">
        <v>243</v>
      </c>
      <c r="E6" t="s">
        <v>244</v>
      </c>
      <c r="F6" t="s">
        <v>4627</v>
      </c>
      <c r="G6" t="s">
        <v>245</v>
      </c>
      <c r="AL6" t="s">
        <v>249</v>
      </c>
      <c r="AM6" t="s">
        <v>255</v>
      </c>
      <c r="AN6" t="s">
        <v>4499</v>
      </c>
      <c r="AO6" t="s">
        <v>4499</v>
      </c>
      <c r="AP6" t="s">
        <v>9</v>
      </c>
      <c r="AQ6" t="s">
        <v>9</v>
      </c>
      <c r="AR6" t="s">
        <v>4495</v>
      </c>
      <c r="AS6" t="s">
        <v>249</v>
      </c>
      <c r="AT6" t="s">
        <v>255</v>
      </c>
      <c r="AU6" t="s">
        <v>4518</v>
      </c>
      <c r="AV6" t="s">
        <v>4518</v>
      </c>
      <c r="AW6" t="s">
        <v>9</v>
      </c>
      <c r="AX6" t="s">
        <v>9</v>
      </c>
      <c r="AY6" t="s">
        <v>4513</v>
      </c>
      <c r="BG6" t="s">
        <v>249</v>
      </c>
      <c r="BH6" t="s">
        <v>282</v>
      </c>
      <c r="BI6" t="s">
        <v>279</v>
      </c>
      <c r="BJ6" t="s">
        <v>4504</v>
      </c>
      <c r="BK6" t="s">
        <v>4732</v>
      </c>
      <c r="BL6" t="s">
        <v>9</v>
      </c>
      <c r="BM6" t="s">
        <v>9</v>
      </c>
      <c r="BN6" t="s">
        <v>4493</v>
      </c>
      <c r="BW6" t="s">
        <v>249</v>
      </c>
      <c r="BX6" t="s">
        <v>284</v>
      </c>
      <c r="BY6" t="s">
        <v>255</v>
      </c>
      <c r="BZ6" t="s">
        <v>4499</v>
      </c>
      <c r="CA6" t="s">
        <v>4499</v>
      </c>
      <c r="CB6" t="s">
        <v>9</v>
      </c>
      <c r="CC6" t="s">
        <v>9</v>
      </c>
      <c r="CD6" t="s">
        <v>4513</v>
      </c>
      <c r="CM6" t="s">
        <v>249</v>
      </c>
      <c r="CN6" t="s">
        <v>255</v>
      </c>
      <c r="CO6" t="s">
        <v>4500</v>
      </c>
      <c r="CP6" t="s">
        <v>4500</v>
      </c>
      <c r="CQ6" t="s">
        <v>9</v>
      </c>
      <c r="CR6" t="s">
        <v>9</v>
      </c>
      <c r="CS6" t="s">
        <v>4509</v>
      </c>
      <c r="CT6" t="s">
        <v>249</v>
      </c>
      <c r="CU6" t="s">
        <v>257</v>
      </c>
      <c r="CV6" t="s">
        <v>293</v>
      </c>
      <c r="CW6" t="s">
        <v>4480</v>
      </c>
      <c r="CX6" t="s">
        <v>4681</v>
      </c>
      <c r="CY6" t="s">
        <v>9</v>
      </c>
      <c r="CZ6" t="s">
        <v>9</v>
      </c>
      <c r="DA6" t="s">
        <v>4488</v>
      </c>
      <c r="GO6" t="s">
        <v>252</v>
      </c>
      <c r="MN6" t="s">
        <v>254</v>
      </c>
      <c r="MO6" t="s">
        <v>254</v>
      </c>
      <c r="MP6" t="s">
        <v>254</v>
      </c>
      <c r="MZ6" t="s">
        <v>4478</v>
      </c>
      <c r="NA6" t="s">
        <v>4479</v>
      </c>
      <c r="NB6" t="s">
        <v>4479</v>
      </c>
      <c r="NC6" t="s">
        <v>4479</v>
      </c>
      <c r="ND6" t="s">
        <v>4479</v>
      </c>
      <c r="NE6" t="s">
        <v>4479</v>
      </c>
      <c r="NF6" t="s">
        <v>4479</v>
      </c>
      <c r="NG6" t="s">
        <v>4479</v>
      </c>
      <c r="NI6" t="s">
        <v>4478</v>
      </c>
      <c r="NJ6" t="s">
        <v>4479</v>
      </c>
      <c r="NK6" t="s">
        <v>4479</v>
      </c>
      <c r="NL6" t="s">
        <v>4479</v>
      </c>
      <c r="NM6" t="s">
        <v>4479</v>
      </c>
      <c r="NN6" t="s">
        <v>4479</v>
      </c>
      <c r="NO6" t="s">
        <v>4479</v>
      </c>
      <c r="NP6" t="s">
        <v>4479</v>
      </c>
      <c r="NQ6" t="s">
        <v>4479</v>
      </c>
      <c r="NR6" t="s">
        <v>4479</v>
      </c>
      <c r="NS6" t="s">
        <v>4479</v>
      </c>
      <c r="NT6" t="s">
        <v>4479</v>
      </c>
      <c r="NU6" t="s">
        <v>4479</v>
      </c>
      <c r="NV6" t="s">
        <v>4479</v>
      </c>
      <c r="NW6" t="s">
        <v>4479</v>
      </c>
      <c r="NX6" t="s">
        <v>4479</v>
      </c>
    </row>
    <row r="7" spans="1:389" x14ac:dyDescent="0.3">
      <c r="A7">
        <v>56</v>
      </c>
      <c r="B7" t="s">
        <v>4879</v>
      </c>
      <c r="C7" t="s">
        <v>242</v>
      </c>
      <c r="D7" t="s">
        <v>243</v>
      </c>
      <c r="E7" t="s">
        <v>244</v>
      </c>
      <c r="F7" t="s">
        <v>4627</v>
      </c>
      <c r="G7" t="s">
        <v>245</v>
      </c>
      <c r="DE7" t="s">
        <v>249</v>
      </c>
      <c r="DF7" t="s">
        <v>278</v>
      </c>
      <c r="DG7" t="s">
        <v>4528</v>
      </c>
      <c r="DH7" t="s">
        <v>4528</v>
      </c>
      <c r="DI7" t="s">
        <v>9</v>
      </c>
      <c r="DJ7" t="s">
        <v>9</v>
      </c>
      <c r="DK7" t="s">
        <v>4488</v>
      </c>
      <c r="DR7" t="s">
        <v>246</v>
      </c>
      <c r="DS7" t="s">
        <v>4816</v>
      </c>
      <c r="DT7" t="s">
        <v>4816</v>
      </c>
      <c r="DU7" t="s">
        <v>9</v>
      </c>
      <c r="DV7" t="s">
        <v>9</v>
      </c>
      <c r="DW7" t="s">
        <v>4513</v>
      </c>
      <c r="DX7" t="s">
        <v>249</v>
      </c>
      <c r="DY7" t="s">
        <v>4497</v>
      </c>
      <c r="DZ7" t="s">
        <v>4497</v>
      </c>
      <c r="EA7" t="s">
        <v>9</v>
      </c>
      <c r="EB7" t="s">
        <v>9</v>
      </c>
      <c r="EC7" t="s">
        <v>4513</v>
      </c>
      <c r="ED7" t="s">
        <v>246</v>
      </c>
      <c r="EE7" t="s">
        <v>4544</v>
      </c>
      <c r="EF7" t="s">
        <v>4544</v>
      </c>
      <c r="EG7" t="s">
        <v>8</v>
      </c>
      <c r="EH7" t="s">
        <v>9</v>
      </c>
      <c r="EI7" t="s">
        <v>4495</v>
      </c>
      <c r="FC7" t="s">
        <v>249</v>
      </c>
      <c r="FD7" t="s">
        <v>265</v>
      </c>
      <c r="FE7" t="s">
        <v>4504</v>
      </c>
      <c r="FF7" t="s">
        <v>4531</v>
      </c>
      <c r="GP7" t="s">
        <v>252</v>
      </c>
      <c r="HB7" t="s">
        <v>9</v>
      </c>
      <c r="HC7" t="s">
        <v>4632</v>
      </c>
      <c r="HD7" t="s">
        <v>324</v>
      </c>
      <c r="HE7" t="s">
        <v>1260</v>
      </c>
      <c r="MN7" t="s">
        <v>254</v>
      </c>
      <c r="MO7" t="s">
        <v>254</v>
      </c>
      <c r="MP7" t="s">
        <v>254</v>
      </c>
      <c r="MZ7" t="s">
        <v>4478</v>
      </c>
      <c r="NA7" t="s">
        <v>4479</v>
      </c>
      <c r="NB7" t="s">
        <v>4479</v>
      </c>
      <c r="NC7" t="s">
        <v>4479</v>
      </c>
      <c r="ND7" t="s">
        <v>4479</v>
      </c>
      <c r="NE7" t="s">
        <v>4479</v>
      </c>
      <c r="NF7" t="s">
        <v>4479</v>
      </c>
      <c r="NG7" t="s">
        <v>4479</v>
      </c>
      <c r="NI7" t="s">
        <v>4478</v>
      </c>
      <c r="NJ7" t="s">
        <v>4479</v>
      </c>
      <c r="NK7" t="s">
        <v>4479</v>
      </c>
      <c r="NL7" t="s">
        <v>4479</v>
      </c>
      <c r="NM7" t="s">
        <v>4479</v>
      </c>
      <c r="NN7" t="s">
        <v>4479</v>
      </c>
      <c r="NO7" t="s">
        <v>4479</v>
      </c>
      <c r="NP7" t="s">
        <v>4479</v>
      </c>
      <c r="NQ7" t="s">
        <v>4479</v>
      </c>
      <c r="NR7" t="s">
        <v>4479</v>
      </c>
      <c r="NS7" t="s">
        <v>4479</v>
      </c>
      <c r="NT7" t="s">
        <v>4479</v>
      </c>
      <c r="NU7" t="s">
        <v>4479</v>
      </c>
      <c r="NV7" t="s">
        <v>4479</v>
      </c>
      <c r="NW7" t="s">
        <v>4479</v>
      </c>
      <c r="NX7" t="s">
        <v>4479</v>
      </c>
    </row>
    <row r="8" spans="1:389" x14ac:dyDescent="0.3">
      <c r="A8">
        <v>57</v>
      </c>
      <c r="B8" t="s">
        <v>4879</v>
      </c>
      <c r="C8" t="s">
        <v>242</v>
      </c>
      <c r="D8" t="s">
        <v>243</v>
      </c>
      <c r="E8" t="s">
        <v>244</v>
      </c>
      <c r="F8" t="s">
        <v>4627</v>
      </c>
      <c r="G8" t="s">
        <v>245</v>
      </c>
      <c r="DE8" t="s">
        <v>249</v>
      </c>
      <c r="DF8" t="s">
        <v>261</v>
      </c>
      <c r="DG8" t="s">
        <v>4500</v>
      </c>
      <c r="DH8" t="s">
        <v>4526</v>
      </c>
      <c r="DI8" t="s">
        <v>9</v>
      </c>
      <c r="DJ8" t="s">
        <v>9</v>
      </c>
      <c r="DK8" t="s">
        <v>4513</v>
      </c>
      <c r="DR8" t="s">
        <v>246</v>
      </c>
      <c r="DS8" t="s">
        <v>4816</v>
      </c>
      <c r="DT8" t="s">
        <v>4816</v>
      </c>
      <c r="DU8" t="s">
        <v>8</v>
      </c>
      <c r="DV8" t="s">
        <v>9</v>
      </c>
      <c r="DW8" t="s">
        <v>4495</v>
      </c>
      <c r="DX8" t="s">
        <v>249</v>
      </c>
      <c r="DY8" t="s">
        <v>4555</v>
      </c>
      <c r="DZ8" t="s">
        <v>4555</v>
      </c>
      <c r="EA8" t="s">
        <v>9</v>
      </c>
      <c r="EB8" t="s">
        <v>9</v>
      </c>
      <c r="EC8" t="s">
        <v>4509</v>
      </c>
      <c r="ED8" t="s">
        <v>246</v>
      </c>
      <c r="EE8" t="s">
        <v>4880</v>
      </c>
      <c r="EF8" t="s">
        <v>4880</v>
      </c>
      <c r="EG8" t="s">
        <v>8</v>
      </c>
      <c r="EH8" t="s">
        <v>9</v>
      </c>
      <c r="EI8" t="s">
        <v>4488</v>
      </c>
      <c r="EP8" t="s">
        <v>246</v>
      </c>
      <c r="EQ8" t="s">
        <v>4589</v>
      </c>
      <c r="ER8" t="s">
        <v>4589</v>
      </c>
      <c r="ES8" t="s">
        <v>8</v>
      </c>
      <c r="ET8" t="s">
        <v>9</v>
      </c>
      <c r="EU8" t="s">
        <v>4495</v>
      </c>
      <c r="FC8" t="s">
        <v>249</v>
      </c>
      <c r="FD8" t="s">
        <v>479</v>
      </c>
      <c r="FE8" t="s">
        <v>4539</v>
      </c>
      <c r="FF8" t="s">
        <v>4631</v>
      </c>
      <c r="GP8" t="s">
        <v>252</v>
      </c>
      <c r="HB8" t="s">
        <v>9</v>
      </c>
      <c r="HC8" t="s">
        <v>2071</v>
      </c>
      <c r="HD8" t="s">
        <v>2071</v>
      </c>
      <c r="HE8" t="s">
        <v>1261</v>
      </c>
      <c r="MN8" t="s">
        <v>254</v>
      </c>
      <c r="MO8" t="s">
        <v>254</v>
      </c>
      <c r="MP8" t="s">
        <v>254</v>
      </c>
      <c r="MZ8" t="s">
        <v>4478</v>
      </c>
      <c r="NA8" t="s">
        <v>4479</v>
      </c>
      <c r="NB8" t="s">
        <v>4479</v>
      </c>
      <c r="NC8" t="s">
        <v>4479</v>
      </c>
      <c r="ND8" t="s">
        <v>4479</v>
      </c>
      <c r="NE8" t="s">
        <v>4479</v>
      </c>
      <c r="NF8" t="s">
        <v>4479</v>
      </c>
      <c r="NG8" t="s">
        <v>4479</v>
      </c>
      <c r="NI8" t="s">
        <v>4478</v>
      </c>
      <c r="NJ8" t="s">
        <v>4479</v>
      </c>
      <c r="NK8" t="s">
        <v>4479</v>
      </c>
      <c r="NL8" t="s">
        <v>4479</v>
      </c>
      <c r="NM8" t="s">
        <v>4479</v>
      </c>
      <c r="NN8" t="s">
        <v>4479</v>
      </c>
      <c r="NO8" t="s">
        <v>4479</v>
      </c>
      <c r="NP8" t="s">
        <v>4479</v>
      </c>
      <c r="NQ8" t="s">
        <v>4479</v>
      </c>
      <c r="NR8" t="s">
        <v>4479</v>
      </c>
      <c r="NS8" t="s">
        <v>4479</v>
      </c>
      <c r="NT8" t="s">
        <v>4479</v>
      </c>
      <c r="NU8" t="s">
        <v>4479</v>
      </c>
      <c r="NV8" t="s">
        <v>4479</v>
      </c>
      <c r="NW8" t="s">
        <v>4479</v>
      </c>
      <c r="NX8" t="s">
        <v>4479</v>
      </c>
    </row>
    <row r="9" spans="1:389" x14ac:dyDescent="0.3">
      <c r="A9">
        <v>58</v>
      </c>
      <c r="B9" t="s">
        <v>4879</v>
      </c>
      <c r="C9" t="s">
        <v>242</v>
      </c>
      <c r="D9" t="s">
        <v>243</v>
      </c>
      <c r="E9" t="s">
        <v>244</v>
      </c>
      <c r="F9" t="s">
        <v>4627</v>
      </c>
      <c r="G9" t="s">
        <v>245</v>
      </c>
      <c r="CE9" t="s">
        <v>249</v>
      </c>
      <c r="CF9" t="s">
        <v>284</v>
      </c>
      <c r="CG9" t="s">
        <v>848</v>
      </c>
      <c r="CH9" t="s">
        <v>4615</v>
      </c>
      <c r="CI9" t="s">
        <v>4615</v>
      </c>
      <c r="CJ9" t="s">
        <v>9</v>
      </c>
      <c r="CK9" t="s">
        <v>9</v>
      </c>
      <c r="CL9" t="s">
        <v>4509</v>
      </c>
      <c r="GO9" t="s">
        <v>252</v>
      </c>
      <c r="GW9" t="s">
        <v>8</v>
      </c>
      <c r="GX9" t="s">
        <v>263</v>
      </c>
      <c r="GY9" t="s">
        <v>1259</v>
      </c>
      <c r="HA9" t="s">
        <v>4657</v>
      </c>
      <c r="MZ9" t="s">
        <v>4478</v>
      </c>
      <c r="NA9" t="s">
        <v>4479</v>
      </c>
      <c r="NB9" t="s">
        <v>4479</v>
      </c>
      <c r="NC9" t="s">
        <v>4479</v>
      </c>
      <c r="ND9" t="s">
        <v>4479</v>
      </c>
      <c r="NE9" t="s">
        <v>4479</v>
      </c>
      <c r="NF9" t="s">
        <v>4479</v>
      </c>
      <c r="NG9" t="s">
        <v>4479</v>
      </c>
      <c r="NI9" t="s">
        <v>4478</v>
      </c>
      <c r="NJ9" t="s">
        <v>4479</v>
      </c>
      <c r="NK9" t="s">
        <v>4479</v>
      </c>
      <c r="NL9" t="s">
        <v>4479</v>
      </c>
      <c r="NM9" t="s">
        <v>4479</v>
      </c>
      <c r="NN9" t="s">
        <v>4479</v>
      </c>
      <c r="NO9" t="s">
        <v>4479</v>
      </c>
      <c r="NP9" t="s">
        <v>4479</v>
      </c>
      <c r="NQ9" t="s">
        <v>4479</v>
      </c>
      <c r="NR9" t="s">
        <v>4479</v>
      </c>
      <c r="NS9" t="s">
        <v>4479</v>
      </c>
      <c r="NT9" t="s">
        <v>4479</v>
      </c>
      <c r="NU9" t="s">
        <v>4479</v>
      </c>
      <c r="NV9" t="s">
        <v>4479</v>
      </c>
      <c r="NW9" t="s">
        <v>4479</v>
      </c>
      <c r="NX9" t="s">
        <v>4479</v>
      </c>
    </row>
    <row r="10" spans="1:389" x14ac:dyDescent="0.3">
      <c r="A10">
        <v>59</v>
      </c>
      <c r="B10" t="s">
        <v>4879</v>
      </c>
      <c r="C10" t="s">
        <v>242</v>
      </c>
      <c r="D10" t="s">
        <v>243</v>
      </c>
      <c r="E10" t="s">
        <v>244</v>
      </c>
      <c r="F10" t="s">
        <v>4627</v>
      </c>
      <c r="G10" t="s">
        <v>245</v>
      </c>
      <c r="CE10" t="s">
        <v>249</v>
      </c>
      <c r="CF10" t="s">
        <v>256</v>
      </c>
      <c r="CG10" t="s">
        <v>848</v>
      </c>
      <c r="CH10" t="s">
        <v>4514</v>
      </c>
      <c r="CI10" t="s">
        <v>4514</v>
      </c>
      <c r="CJ10" t="s">
        <v>9</v>
      </c>
      <c r="CK10" t="s">
        <v>9</v>
      </c>
      <c r="CL10" t="s">
        <v>4509</v>
      </c>
      <c r="GO10" t="s">
        <v>252</v>
      </c>
      <c r="GW10" t="s">
        <v>8</v>
      </c>
      <c r="GX10" t="s">
        <v>263</v>
      </c>
      <c r="GY10" t="s">
        <v>1259</v>
      </c>
      <c r="HA10" t="s">
        <v>4513</v>
      </c>
      <c r="MZ10" t="s">
        <v>4478</v>
      </c>
      <c r="NA10" t="s">
        <v>4479</v>
      </c>
      <c r="NB10" t="s">
        <v>4479</v>
      </c>
      <c r="NC10" t="s">
        <v>4479</v>
      </c>
      <c r="ND10" t="s">
        <v>4479</v>
      </c>
      <c r="NE10" t="s">
        <v>4479</v>
      </c>
      <c r="NF10" t="s">
        <v>4479</v>
      </c>
      <c r="NG10" t="s">
        <v>4479</v>
      </c>
      <c r="NI10" t="s">
        <v>4478</v>
      </c>
      <c r="NJ10" t="s">
        <v>4479</v>
      </c>
      <c r="NK10" t="s">
        <v>4479</v>
      </c>
      <c r="NL10" t="s">
        <v>4479</v>
      </c>
      <c r="NM10" t="s">
        <v>4479</v>
      </c>
      <c r="NN10" t="s">
        <v>4479</v>
      </c>
      <c r="NO10" t="s">
        <v>4479</v>
      </c>
      <c r="NP10" t="s">
        <v>4479</v>
      </c>
      <c r="NQ10" t="s">
        <v>4479</v>
      </c>
      <c r="NR10" t="s">
        <v>4479</v>
      </c>
      <c r="NS10" t="s">
        <v>4479</v>
      </c>
      <c r="NT10" t="s">
        <v>4479</v>
      </c>
      <c r="NU10" t="s">
        <v>4479</v>
      </c>
      <c r="NV10" t="s">
        <v>4479</v>
      </c>
      <c r="NW10" t="s">
        <v>4479</v>
      </c>
      <c r="NX10" t="s">
        <v>4479</v>
      </c>
    </row>
    <row r="11" spans="1:389" x14ac:dyDescent="0.3">
      <c r="A11">
        <v>60</v>
      </c>
      <c r="B11" t="s">
        <v>4879</v>
      </c>
      <c r="C11" t="s">
        <v>242</v>
      </c>
      <c r="D11" t="s">
        <v>243</v>
      </c>
      <c r="E11" t="s">
        <v>244</v>
      </c>
      <c r="F11" t="s">
        <v>4627</v>
      </c>
      <c r="G11" t="s">
        <v>245</v>
      </c>
      <c r="FM11" t="s">
        <v>246</v>
      </c>
      <c r="FN11" t="s">
        <v>4645</v>
      </c>
      <c r="FO11" t="s">
        <v>4647</v>
      </c>
      <c r="MZ11" t="s">
        <v>4478</v>
      </c>
      <c r="NA11" t="s">
        <v>4478</v>
      </c>
      <c r="NB11" t="s">
        <v>4479</v>
      </c>
      <c r="NC11" t="s">
        <v>4479</v>
      </c>
      <c r="ND11" t="s">
        <v>4479</v>
      </c>
      <c r="NE11" t="s">
        <v>4479</v>
      </c>
      <c r="NF11" t="s">
        <v>4479</v>
      </c>
      <c r="NG11" t="s">
        <v>4479</v>
      </c>
      <c r="NI11" t="s">
        <v>4478</v>
      </c>
      <c r="NJ11" t="s">
        <v>4479</v>
      </c>
      <c r="NK11" t="s">
        <v>4479</v>
      </c>
      <c r="NL11" t="s">
        <v>4479</v>
      </c>
      <c r="NM11" t="s">
        <v>4479</v>
      </c>
      <c r="NN11" t="s">
        <v>4479</v>
      </c>
      <c r="NO11" t="s">
        <v>4479</v>
      </c>
      <c r="NP11" t="s">
        <v>4479</v>
      </c>
      <c r="NQ11" t="s">
        <v>4479</v>
      </c>
      <c r="NR11" t="s">
        <v>4479</v>
      </c>
      <c r="NS11" t="s">
        <v>4479</v>
      </c>
      <c r="NT11" t="s">
        <v>4479</v>
      </c>
      <c r="NU11" t="s">
        <v>4479</v>
      </c>
      <c r="NV11" t="s">
        <v>4479</v>
      </c>
      <c r="NW11" t="s">
        <v>4479</v>
      </c>
      <c r="NX11" t="s">
        <v>4479</v>
      </c>
    </row>
    <row r="12" spans="1:389" x14ac:dyDescent="0.3">
      <c r="A12">
        <v>61</v>
      </c>
      <c r="B12" t="s">
        <v>4879</v>
      </c>
      <c r="C12" t="s">
        <v>242</v>
      </c>
      <c r="D12" t="s">
        <v>243</v>
      </c>
      <c r="E12" t="s">
        <v>244</v>
      </c>
      <c r="F12" t="s">
        <v>4627</v>
      </c>
      <c r="G12" t="s">
        <v>245</v>
      </c>
      <c r="FM12" t="s">
        <v>246</v>
      </c>
      <c r="FN12" t="s">
        <v>4647</v>
      </c>
      <c r="FO12" t="s">
        <v>4642</v>
      </c>
      <c r="MZ12" t="s">
        <v>4478</v>
      </c>
      <c r="NA12" t="s">
        <v>4479</v>
      </c>
      <c r="NB12" t="s">
        <v>4479</v>
      </c>
      <c r="NC12" t="s">
        <v>4479</v>
      </c>
      <c r="ND12" t="s">
        <v>4479</v>
      </c>
      <c r="NE12" t="s">
        <v>4479</v>
      </c>
      <c r="NF12" t="s">
        <v>4479</v>
      </c>
      <c r="NG12" t="s">
        <v>4479</v>
      </c>
      <c r="NI12" t="s">
        <v>4478</v>
      </c>
      <c r="NJ12" t="s">
        <v>4479</v>
      </c>
      <c r="NK12" t="s">
        <v>4479</v>
      </c>
      <c r="NL12" t="s">
        <v>4479</v>
      </c>
      <c r="NM12" t="s">
        <v>4479</v>
      </c>
      <c r="NN12" t="s">
        <v>4479</v>
      </c>
      <c r="NO12" t="s">
        <v>4479</v>
      </c>
      <c r="NP12" t="s">
        <v>4479</v>
      </c>
      <c r="NQ12" t="s">
        <v>4479</v>
      </c>
      <c r="NR12" t="s">
        <v>4479</v>
      </c>
      <c r="NS12" t="s">
        <v>4479</v>
      </c>
      <c r="NT12" t="s">
        <v>4479</v>
      </c>
      <c r="NU12" t="s">
        <v>4479</v>
      </c>
      <c r="NV12" t="s">
        <v>4479</v>
      </c>
      <c r="NW12" t="s">
        <v>4479</v>
      </c>
      <c r="NX12" t="s">
        <v>4479</v>
      </c>
    </row>
    <row r="13" spans="1:389" x14ac:dyDescent="0.3">
      <c r="A13">
        <v>62</v>
      </c>
      <c r="B13" t="s">
        <v>4879</v>
      </c>
      <c r="C13" t="s">
        <v>242</v>
      </c>
      <c r="D13" t="s">
        <v>243</v>
      </c>
      <c r="E13" t="s">
        <v>244</v>
      </c>
      <c r="F13" t="s">
        <v>4627</v>
      </c>
      <c r="G13" t="s">
        <v>245</v>
      </c>
      <c r="DE13" t="s">
        <v>249</v>
      </c>
      <c r="DF13" t="s">
        <v>261</v>
      </c>
      <c r="DG13" t="s">
        <v>4500</v>
      </c>
      <c r="DH13" t="s">
        <v>4526</v>
      </c>
      <c r="DI13" t="s">
        <v>9</v>
      </c>
      <c r="DJ13" t="s">
        <v>9</v>
      </c>
      <c r="DK13" t="s">
        <v>4509</v>
      </c>
      <c r="DX13" t="s">
        <v>249</v>
      </c>
      <c r="DY13" t="s">
        <v>4497</v>
      </c>
      <c r="DZ13" t="s">
        <v>4497</v>
      </c>
      <c r="EA13" t="s">
        <v>9</v>
      </c>
      <c r="EB13" t="s">
        <v>9</v>
      </c>
      <c r="EC13" t="s">
        <v>4513</v>
      </c>
      <c r="EJ13" t="s">
        <v>249</v>
      </c>
      <c r="EK13" t="s">
        <v>4603</v>
      </c>
      <c r="EL13" t="s">
        <v>4603</v>
      </c>
      <c r="EM13" t="s">
        <v>8</v>
      </c>
      <c r="EN13" t="s">
        <v>9</v>
      </c>
      <c r="EO13" t="s">
        <v>4513</v>
      </c>
      <c r="FC13" t="s">
        <v>249</v>
      </c>
      <c r="FD13" t="s">
        <v>479</v>
      </c>
      <c r="FE13" t="s">
        <v>4592</v>
      </c>
      <c r="FF13" t="s">
        <v>4639</v>
      </c>
      <c r="GP13" t="s">
        <v>262</v>
      </c>
      <c r="HB13" t="s">
        <v>8</v>
      </c>
      <c r="HC13" t="s">
        <v>2071</v>
      </c>
      <c r="HD13" t="s">
        <v>2071</v>
      </c>
      <c r="HE13" t="s">
        <v>1261</v>
      </c>
      <c r="HG13" t="s">
        <v>4774</v>
      </c>
      <c r="MN13" t="s">
        <v>254</v>
      </c>
      <c r="MO13" t="s">
        <v>254</v>
      </c>
      <c r="MP13" t="s">
        <v>254</v>
      </c>
      <c r="MZ13" t="s">
        <v>4478</v>
      </c>
      <c r="NA13" t="s">
        <v>4479</v>
      </c>
      <c r="NB13" t="s">
        <v>4479</v>
      </c>
      <c r="NC13" t="s">
        <v>4479</v>
      </c>
      <c r="ND13" t="s">
        <v>4479</v>
      </c>
      <c r="NE13" t="s">
        <v>4479</v>
      </c>
      <c r="NF13" t="s">
        <v>4479</v>
      </c>
      <c r="NG13" t="s">
        <v>4479</v>
      </c>
      <c r="NI13" t="s">
        <v>4478</v>
      </c>
      <c r="NJ13" t="s">
        <v>4479</v>
      </c>
      <c r="NK13" t="s">
        <v>4479</v>
      </c>
      <c r="NL13" t="s">
        <v>4479</v>
      </c>
      <c r="NM13" t="s">
        <v>4479</v>
      </c>
      <c r="NN13" t="s">
        <v>4479</v>
      </c>
      <c r="NO13" t="s">
        <v>4479</v>
      </c>
      <c r="NP13" t="s">
        <v>4479</v>
      </c>
      <c r="NQ13" t="s">
        <v>4479</v>
      </c>
      <c r="NR13" t="s">
        <v>4479</v>
      </c>
      <c r="NS13" t="s">
        <v>4479</v>
      </c>
      <c r="NT13" t="s">
        <v>4479</v>
      </c>
      <c r="NU13" t="s">
        <v>4479</v>
      </c>
      <c r="NV13" t="s">
        <v>4479</v>
      </c>
      <c r="NW13" t="s">
        <v>4479</v>
      </c>
      <c r="NX13" t="s">
        <v>4479</v>
      </c>
    </row>
    <row r="14" spans="1:389" x14ac:dyDescent="0.3">
      <c r="A14">
        <v>63</v>
      </c>
      <c r="B14" t="s">
        <v>4879</v>
      </c>
      <c r="C14" t="s">
        <v>242</v>
      </c>
      <c r="D14" t="s">
        <v>243</v>
      </c>
      <c r="E14" t="s">
        <v>244</v>
      </c>
      <c r="F14" t="s">
        <v>4627</v>
      </c>
      <c r="G14" t="s">
        <v>245</v>
      </c>
      <c r="DE14" t="s">
        <v>249</v>
      </c>
      <c r="DF14" t="s">
        <v>261</v>
      </c>
      <c r="DG14" t="s">
        <v>4500</v>
      </c>
      <c r="DH14" t="s">
        <v>4526</v>
      </c>
      <c r="DI14" t="s">
        <v>9</v>
      </c>
      <c r="DJ14" t="s">
        <v>9</v>
      </c>
      <c r="DK14" t="s">
        <v>4513</v>
      </c>
      <c r="DR14" t="s">
        <v>246</v>
      </c>
      <c r="DS14" t="s">
        <v>4534</v>
      </c>
      <c r="DT14" t="s">
        <v>4534</v>
      </c>
      <c r="DU14" t="s">
        <v>9</v>
      </c>
      <c r="DV14" t="s">
        <v>9</v>
      </c>
      <c r="DW14" t="s">
        <v>4495</v>
      </c>
      <c r="DX14" t="s">
        <v>249</v>
      </c>
      <c r="DY14" t="s">
        <v>4497</v>
      </c>
      <c r="DZ14" t="s">
        <v>4497</v>
      </c>
      <c r="EA14" t="s">
        <v>9</v>
      </c>
      <c r="EB14" t="s">
        <v>9</v>
      </c>
      <c r="EC14" t="s">
        <v>4509</v>
      </c>
      <c r="ED14" t="s">
        <v>246</v>
      </c>
      <c r="EE14" t="s">
        <v>4544</v>
      </c>
      <c r="EF14" t="s">
        <v>4544</v>
      </c>
      <c r="EG14" t="s">
        <v>8</v>
      </c>
      <c r="EH14" t="s">
        <v>9</v>
      </c>
      <c r="EI14" t="s">
        <v>4488</v>
      </c>
      <c r="FC14" t="s">
        <v>249</v>
      </c>
      <c r="FD14" t="s">
        <v>479</v>
      </c>
      <c r="FE14" t="s">
        <v>4539</v>
      </c>
      <c r="FF14" t="s">
        <v>4631</v>
      </c>
      <c r="GP14" t="s">
        <v>262</v>
      </c>
      <c r="HB14" t="s">
        <v>8</v>
      </c>
      <c r="HC14" t="s">
        <v>4632</v>
      </c>
      <c r="HD14" t="s">
        <v>324</v>
      </c>
      <c r="HE14" t="s">
        <v>1260</v>
      </c>
      <c r="HG14" t="s">
        <v>4629</v>
      </c>
      <c r="MN14" t="s">
        <v>254</v>
      </c>
      <c r="MO14" t="s">
        <v>254</v>
      </c>
      <c r="MP14" t="s">
        <v>254</v>
      </c>
      <c r="MZ14" t="s">
        <v>4478</v>
      </c>
      <c r="NA14" t="s">
        <v>4479</v>
      </c>
      <c r="NB14" t="s">
        <v>4479</v>
      </c>
      <c r="NC14" t="s">
        <v>4479</v>
      </c>
      <c r="ND14" t="s">
        <v>4479</v>
      </c>
      <c r="NE14" t="s">
        <v>4479</v>
      </c>
      <c r="NF14" t="s">
        <v>4479</v>
      </c>
      <c r="NG14" t="s">
        <v>4479</v>
      </c>
      <c r="NI14" t="s">
        <v>4478</v>
      </c>
      <c r="NJ14" t="s">
        <v>4479</v>
      </c>
      <c r="NK14" t="s">
        <v>4479</v>
      </c>
      <c r="NL14" t="s">
        <v>4479</v>
      </c>
      <c r="NM14" t="s">
        <v>4479</v>
      </c>
      <c r="NN14" t="s">
        <v>4479</v>
      </c>
      <c r="NO14" t="s">
        <v>4479</v>
      </c>
      <c r="NP14" t="s">
        <v>4479</v>
      </c>
      <c r="NQ14" t="s">
        <v>4479</v>
      </c>
      <c r="NR14" t="s">
        <v>4479</v>
      </c>
      <c r="NS14" t="s">
        <v>4479</v>
      </c>
      <c r="NT14" t="s">
        <v>4479</v>
      </c>
      <c r="NU14" t="s">
        <v>4479</v>
      </c>
      <c r="NV14" t="s">
        <v>4479</v>
      </c>
      <c r="NW14" t="s">
        <v>4479</v>
      </c>
      <c r="NX14" t="s">
        <v>4479</v>
      </c>
    </row>
    <row r="15" spans="1:389" x14ac:dyDescent="0.3">
      <c r="A15">
        <v>64</v>
      </c>
      <c r="B15" t="s">
        <v>4879</v>
      </c>
      <c r="C15" t="s">
        <v>242</v>
      </c>
      <c r="D15" t="s">
        <v>243</v>
      </c>
      <c r="E15" t="s">
        <v>244</v>
      </c>
      <c r="F15" t="s">
        <v>4627</v>
      </c>
      <c r="G15" t="s">
        <v>245</v>
      </c>
      <c r="GH15" t="s">
        <v>248</v>
      </c>
      <c r="GI15" t="s">
        <v>4523</v>
      </c>
      <c r="GJ15" t="s">
        <v>4633</v>
      </c>
      <c r="GM15" t="s">
        <v>4633</v>
      </c>
    </row>
    <row r="16" spans="1:389" x14ac:dyDescent="0.3">
      <c r="A16">
        <v>580</v>
      </c>
      <c r="B16" t="s">
        <v>4881</v>
      </c>
      <c r="C16" t="s">
        <v>272</v>
      </c>
      <c r="D16" t="s">
        <v>273</v>
      </c>
      <c r="E16" t="s">
        <v>274</v>
      </c>
      <c r="F16" t="s">
        <v>478</v>
      </c>
      <c r="G16" t="s">
        <v>245</v>
      </c>
      <c r="GH16" t="s">
        <v>248</v>
      </c>
      <c r="GI16" t="s">
        <v>4491</v>
      </c>
      <c r="GJ16" t="s">
        <v>4528</v>
      </c>
    </row>
    <row r="17" spans="1:388" x14ac:dyDescent="0.3">
      <c r="A17">
        <v>581</v>
      </c>
      <c r="B17" t="s">
        <v>4881</v>
      </c>
      <c r="C17" t="s">
        <v>272</v>
      </c>
      <c r="D17" t="s">
        <v>273</v>
      </c>
      <c r="E17" t="s">
        <v>274</v>
      </c>
      <c r="F17" t="s">
        <v>478</v>
      </c>
      <c r="G17" t="s">
        <v>245</v>
      </c>
      <c r="FM17" t="s">
        <v>249</v>
      </c>
      <c r="FN17" t="s">
        <v>4643</v>
      </c>
      <c r="FO17" t="s">
        <v>4649</v>
      </c>
      <c r="FS17" t="s">
        <v>249</v>
      </c>
      <c r="FT17" t="s">
        <v>4480</v>
      </c>
      <c r="FU17" t="s">
        <v>4517</v>
      </c>
      <c r="MZ17" t="s">
        <v>4478</v>
      </c>
      <c r="NA17" t="s">
        <v>4478</v>
      </c>
      <c r="NB17" t="s">
        <v>4479</v>
      </c>
      <c r="NC17" t="s">
        <v>4479</v>
      </c>
      <c r="ND17" t="s">
        <v>4479</v>
      </c>
      <c r="NE17" t="s">
        <v>4479</v>
      </c>
      <c r="NF17" t="s">
        <v>4479</v>
      </c>
      <c r="NG17" t="s">
        <v>4479</v>
      </c>
      <c r="NI17" t="s">
        <v>4479</v>
      </c>
      <c r="NJ17" t="s">
        <v>4479</v>
      </c>
      <c r="NK17" t="s">
        <v>4479</v>
      </c>
      <c r="NL17" t="s">
        <v>4479</v>
      </c>
      <c r="NM17" t="s">
        <v>4479</v>
      </c>
      <c r="NN17" t="s">
        <v>4479</v>
      </c>
      <c r="NO17" t="s">
        <v>4479</v>
      </c>
      <c r="NP17" t="s">
        <v>4478</v>
      </c>
      <c r="NQ17" t="s">
        <v>4479</v>
      </c>
      <c r="NR17" t="s">
        <v>4479</v>
      </c>
      <c r="NS17" t="s">
        <v>4479</v>
      </c>
      <c r="NT17" t="s">
        <v>4479</v>
      </c>
      <c r="NU17" t="s">
        <v>4479</v>
      </c>
      <c r="NV17" t="s">
        <v>4479</v>
      </c>
      <c r="NW17" t="s">
        <v>4479</v>
      </c>
      <c r="NX17" t="s">
        <v>4479</v>
      </c>
    </row>
    <row r="18" spans="1:388" x14ac:dyDescent="0.3">
      <c r="A18">
        <v>582</v>
      </c>
      <c r="B18" t="s">
        <v>4881</v>
      </c>
      <c r="C18" t="s">
        <v>272</v>
      </c>
      <c r="D18" t="s">
        <v>273</v>
      </c>
      <c r="E18" t="s">
        <v>274</v>
      </c>
      <c r="F18" t="s">
        <v>478</v>
      </c>
      <c r="G18" t="s">
        <v>245</v>
      </c>
      <c r="FM18" t="s">
        <v>246</v>
      </c>
      <c r="FN18" t="s">
        <v>4827</v>
      </c>
      <c r="FO18" t="s">
        <v>4649</v>
      </c>
      <c r="FS18" t="s">
        <v>249</v>
      </c>
      <c r="FT18" t="s">
        <v>4480</v>
      </c>
      <c r="FU18" t="s">
        <v>4517</v>
      </c>
      <c r="MZ18" t="s">
        <v>4478</v>
      </c>
      <c r="NA18" t="s">
        <v>4479</v>
      </c>
      <c r="NB18" t="s">
        <v>4479</v>
      </c>
      <c r="NC18" t="s">
        <v>4479</v>
      </c>
      <c r="ND18" t="s">
        <v>4479</v>
      </c>
      <c r="NE18" t="s">
        <v>4479</v>
      </c>
      <c r="NF18" t="s">
        <v>4479</v>
      </c>
      <c r="NG18" t="s">
        <v>4479</v>
      </c>
      <c r="NI18" t="s">
        <v>4479</v>
      </c>
      <c r="NJ18" t="s">
        <v>4479</v>
      </c>
      <c r="NK18" t="s">
        <v>4479</v>
      </c>
      <c r="NL18" t="s">
        <v>4479</v>
      </c>
      <c r="NM18" t="s">
        <v>4479</v>
      </c>
      <c r="NN18" t="s">
        <v>4479</v>
      </c>
      <c r="NO18" t="s">
        <v>4478</v>
      </c>
      <c r="NP18" t="s">
        <v>4478</v>
      </c>
      <c r="NQ18" t="s">
        <v>4479</v>
      </c>
      <c r="NR18" t="s">
        <v>4479</v>
      </c>
      <c r="NS18" t="s">
        <v>4479</v>
      </c>
      <c r="NT18" t="s">
        <v>4479</v>
      </c>
      <c r="NU18" t="s">
        <v>4479</v>
      </c>
      <c r="NV18" t="s">
        <v>4479</v>
      </c>
      <c r="NW18" t="s">
        <v>4479</v>
      </c>
      <c r="NX18" t="s">
        <v>4479</v>
      </c>
    </row>
    <row r="19" spans="1:388" x14ac:dyDescent="0.3">
      <c r="A19">
        <v>595</v>
      </c>
      <c r="B19" t="s">
        <v>4881</v>
      </c>
      <c r="C19" t="s">
        <v>272</v>
      </c>
      <c r="D19" t="s">
        <v>273</v>
      </c>
      <c r="E19" t="s">
        <v>274</v>
      </c>
      <c r="F19" t="s">
        <v>478</v>
      </c>
      <c r="G19" t="s">
        <v>245</v>
      </c>
      <c r="H19" t="s">
        <v>249</v>
      </c>
      <c r="I19" t="s">
        <v>247</v>
      </c>
      <c r="J19" t="s">
        <v>248</v>
      </c>
      <c r="K19" t="s">
        <v>4527</v>
      </c>
      <c r="L19" t="s">
        <v>4641</v>
      </c>
      <c r="M19" t="s">
        <v>8</v>
      </c>
      <c r="N19" t="s">
        <v>9</v>
      </c>
      <c r="O19" t="s">
        <v>4484</v>
      </c>
      <c r="AL19" t="s">
        <v>249</v>
      </c>
      <c r="AM19" t="s">
        <v>248</v>
      </c>
      <c r="AN19" t="s">
        <v>4556</v>
      </c>
      <c r="AO19" t="s">
        <v>4882</v>
      </c>
      <c r="AP19" t="s">
        <v>9</v>
      </c>
      <c r="AQ19" t="s">
        <v>8</v>
      </c>
      <c r="AR19" t="s">
        <v>4580</v>
      </c>
      <c r="AS19" t="s">
        <v>246</v>
      </c>
      <c r="AT19" t="s">
        <v>248</v>
      </c>
      <c r="AU19" t="s">
        <v>4534</v>
      </c>
      <c r="AV19" t="s">
        <v>4882</v>
      </c>
      <c r="AW19" t="s">
        <v>9</v>
      </c>
      <c r="AX19" t="s">
        <v>8</v>
      </c>
      <c r="AY19" t="s">
        <v>4493</v>
      </c>
      <c r="BW19" t="s">
        <v>246</v>
      </c>
      <c r="BX19" t="s">
        <v>284</v>
      </c>
      <c r="BY19" t="s">
        <v>248</v>
      </c>
      <c r="BZ19" t="s">
        <v>4816</v>
      </c>
      <c r="CA19" t="s">
        <v>4883</v>
      </c>
      <c r="CB19" t="s">
        <v>9</v>
      </c>
      <c r="CC19" t="s">
        <v>8</v>
      </c>
      <c r="CD19" t="s">
        <v>4549</v>
      </c>
      <c r="CM19" t="s">
        <v>249</v>
      </c>
      <c r="CQ19" t="s">
        <v>8</v>
      </c>
      <c r="CR19" t="s">
        <v>9</v>
      </c>
      <c r="CS19" t="s">
        <v>4488</v>
      </c>
      <c r="CT19" t="s">
        <v>249</v>
      </c>
      <c r="CU19" t="s">
        <v>257</v>
      </c>
      <c r="CV19" t="s">
        <v>258</v>
      </c>
      <c r="CW19" t="s">
        <v>4517</v>
      </c>
      <c r="CX19" t="s">
        <v>4556</v>
      </c>
      <c r="CY19" t="s">
        <v>8</v>
      </c>
      <c r="CZ19" t="s">
        <v>9</v>
      </c>
      <c r="DA19" t="s">
        <v>4495</v>
      </c>
      <c r="DE19" t="s">
        <v>249</v>
      </c>
      <c r="DF19" t="s">
        <v>278</v>
      </c>
      <c r="DG19" t="s">
        <v>4530</v>
      </c>
      <c r="DH19" t="s">
        <v>4530</v>
      </c>
      <c r="DI19" t="s">
        <v>8</v>
      </c>
      <c r="DJ19" t="s">
        <v>9</v>
      </c>
      <c r="DK19" t="s">
        <v>4513</v>
      </c>
      <c r="GN19" t="s">
        <v>276</v>
      </c>
      <c r="GO19" t="s">
        <v>276</v>
      </c>
      <c r="GP19" t="s">
        <v>276</v>
      </c>
      <c r="GW19" t="s">
        <v>8</v>
      </c>
      <c r="GX19" t="s">
        <v>4584</v>
      </c>
      <c r="GY19" t="s">
        <v>1262</v>
      </c>
      <c r="HA19" t="s">
        <v>4509</v>
      </c>
      <c r="HB19" t="s">
        <v>8</v>
      </c>
      <c r="HC19" t="s">
        <v>4584</v>
      </c>
      <c r="HD19" t="s">
        <v>277</v>
      </c>
      <c r="HE19" t="s">
        <v>1262</v>
      </c>
      <c r="HG19" t="s">
        <v>4509</v>
      </c>
      <c r="LN19" t="s">
        <v>308</v>
      </c>
      <c r="MU19" t="s">
        <v>253</v>
      </c>
      <c r="MV19" t="s">
        <v>253</v>
      </c>
      <c r="MW19" t="s">
        <v>253</v>
      </c>
      <c r="MX19" t="s">
        <v>253</v>
      </c>
      <c r="MZ19" t="s">
        <v>4478</v>
      </c>
      <c r="NA19" t="s">
        <v>4479</v>
      </c>
      <c r="NB19" t="s">
        <v>4479</v>
      </c>
      <c r="NC19" t="s">
        <v>4479</v>
      </c>
      <c r="ND19" t="s">
        <v>4479</v>
      </c>
      <c r="NE19" t="s">
        <v>4479</v>
      </c>
      <c r="NF19" t="s">
        <v>4479</v>
      </c>
      <c r="NG19" t="s">
        <v>4479</v>
      </c>
      <c r="NI19" t="s">
        <v>4479</v>
      </c>
      <c r="NJ19" t="s">
        <v>4479</v>
      </c>
      <c r="NK19" t="s">
        <v>4478</v>
      </c>
      <c r="NL19" t="s">
        <v>4479</v>
      </c>
      <c r="NM19" t="s">
        <v>4479</v>
      </c>
      <c r="NN19" t="s">
        <v>4479</v>
      </c>
      <c r="NO19" t="s">
        <v>4478</v>
      </c>
      <c r="NP19" t="s">
        <v>4478</v>
      </c>
      <c r="NQ19" t="s">
        <v>4479</v>
      </c>
      <c r="NR19" t="s">
        <v>4479</v>
      </c>
      <c r="NS19" t="s">
        <v>4479</v>
      </c>
      <c r="NT19" t="s">
        <v>4479</v>
      </c>
      <c r="NU19" t="s">
        <v>4479</v>
      </c>
      <c r="NV19" t="s">
        <v>4479</v>
      </c>
      <c r="NW19" t="s">
        <v>4479</v>
      </c>
      <c r="NX19" t="s">
        <v>4479</v>
      </c>
    </row>
    <row r="20" spans="1:388" x14ac:dyDescent="0.3">
      <c r="A20">
        <v>596</v>
      </c>
      <c r="B20" t="s">
        <v>4881</v>
      </c>
      <c r="C20" t="s">
        <v>272</v>
      </c>
      <c r="D20" t="s">
        <v>273</v>
      </c>
      <c r="E20" t="s">
        <v>274</v>
      </c>
      <c r="F20" t="s">
        <v>478</v>
      </c>
      <c r="G20" t="s">
        <v>245</v>
      </c>
      <c r="EY20" t="s">
        <v>246</v>
      </c>
      <c r="EZ20" t="s">
        <v>4496</v>
      </c>
      <c r="FA20" t="s">
        <v>4477</v>
      </c>
      <c r="FB20" t="s">
        <v>4477</v>
      </c>
      <c r="FC20" t="s">
        <v>249</v>
      </c>
      <c r="FD20" t="s">
        <v>479</v>
      </c>
      <c r="FE20" t="s">
        <v>4564</v>
      </c>
      <c r="FF20" t="s">
        <v>4680</v>
      </c>
      <c r="MZ20" t="s">
        <v>4478</v>
      </c>
      <c r="NA20" t="s">
        <v>4479</v>
      </c>
      <c r="NB20" t="s">
        <v>4479</v>
      </c>
      <c r="NC20" t="s">
        <v>4479</v>
      </c>
      <c r="ND20" t="s">
        <v>4479</v>
      </c>
      <c r="NE20" t="s">
        <v>4479</v>
      </c>
      <c r="NF20" t="s">
        <v>4479</v>
      </c>
      <c r="NG20" t="s">
        <v>4479</v>
      </c>
      <c r="NI20" t="s">
        <v>4479</v>
      </c>
      <c r="NJ20" t="s">
        <v>4479</v>
      </c>
      <c r="NK20" t="s">
        <v>4479</v>
      </c>
      <c r="NL20" t="s">
        <v>4479</v>
      </c>
      <c r="NM20" t="s">
        <v>4478</v>
      </c>
      <c r="NN20" t="s">
        <v>4479</v>
      </c>
      <c r="NO20" t="s">
        <v>4479</v>
      </c>
      <c r="NP20" t="s">
        <v>4479</v>
      </c>
      <c r="NQ20" t="s">
        <v>4479</v>
      </c>
      <c r="NR20" t="s">
        <v>4479</v>
      </c>
      <c r="NS20" t="s">
        <v>4479</v>
      </c>
      <c r="NT20" t="s">
        <v>4479</v>
      </c>
      <c r="NU20" t="s">
        <v>4479</v>
      </c>
      <c r="NV20" t="s">
        <v>4478</v>
      </c>
      <c r="NW20" t="s">
        <v>4479</v>
      </c>
      <c r="NX20" t="s">
        <v>4479</v>
      </c>
    </row>
    <row r="21" spans="1:388" x14ac:dyDescent="0.3">
      <c r="A21">
        <v>597</v>
      </c>
      <c r="B21" t="s">
        <v>4881</v>
      </c>
      <c r="C21" t="s">
        <v>272</v>
      </c>
      <c r="D21" t="s">
        <v>273</v>
      </c>
      <c r="E21" t="s">
        <v>274</v>
      </c>
      <c r="F21" t="s">
        <v>478</v>
      </c>
      <c r="G21" t="s">
        <v>245</v>
      </c>
      <c r="EV21" t="s">
        <v>246</v>
      </c>
      <c r="EW21" t="s">
        <v>4527</v>
      </c>
      <c r="EX21" t="s">
        <v>4527</v>
      </c>
      <c r="MZ21" t="s">
        <v>4478</v>
      </c>
      <c r="NA21" t="s">
        <v>4479</v>
      </c>
      <c r="NB21" t="s">
        <v>4479</v>
      </c>
      <c r="NC21" t="s">
        <v>4479</v>
      </c>
      <c r="ND21" t="s">
        <v>4479</v>
      </c>
      <c r="NE21" t="s">
        <v>4479</v>
      </c>
      <c r="NF21" t="s">
        <v>4479</v>
      </c>
      <c r="NG21" t="s">
        <v>4479</v>
      </c>
      <c r="NI21" t="s">
        <v>4478</v>
      </c>
      <c r="NJ21" t="s">
        <v>4479</v>
      </c>
      <c r="NK21" t="s">
        <v>4479</v>
      </c>
      <c r="NL21" t="s">
        <v>4479</v>
      </c>
      <c r="NM21" t="s">
        <v>4479</v>
      </c>
      <c r="NN21" t="s">
        <v>4479</v>
      </c>
      <c r="NO21" t="s">
        <v>4479</v>
      </c>
      <c r="NP21" t="s">
        <v>4479</v>
      </c>
      <c r="NQ21" t="s">
        <v>4479</v>
      </c>
      <c r="NR21" t="s">
        <v>4479</v>
      </c>
      <c r="NS21" t="s">
        <v>4479</v>
      </c>
      <c r="NT21" t="s">
        <v>4479</v>
      </c>
      <c r="NU21" t="s">
        <v>4479</v>
      </c>
      <c r="NV21" t="s">
        <v>4479</v>
      </c>
      <c r="NW21" t="s">
        <v>4479</v>
      </c>
      <c r="NX21" t="s">
        <v>4479</v>
      </c>
    </row>
    <row r="22" spans="1:388" x14ac:dyDescent="0.3">
      <c r="A22">
        <v>598</v>
      </c>
      <c r="B22" t="s">
        <v>4881</v>
      </c>
      <c r="C22" t="s">
        <v>272</v>
      </c>
      <c r="D22" t="s">
        <v>273</v>
      </c>
      <c r="E22" t="s">
        <v>274</v>
      </c>
      <c r="F22" t="s">
        <v>478</v>
      </c>
      <c r="G22" t="s">
        <v>245</v>
      </c>
      <c r="EV22" t="s">
        <v>246</v>
      </c>
      <c r="EW22" t="s">
        <v>4527</v>
      </c>
      <c r="EX22" t="s">
        <v>4527</v>
      </c>
      <c r="MZ22" t="s">
        <v>4478</v>
      </c>
      <c r="NA22" t="s">
        <v>4479</v>
      </c>
      <c r="NB22" t="s">
        <v>4479</v>
      </c>
      <c r="NC22" t="s">
        <v>4479</v>
      </c>
      <c r="ND22" t="s">
        <v>4479</v>
      </c>
      <c r="NE22" t="s">
        <v>4479</v>
      </c>
      <c r="NF22" t="s">
        <v>4479</v>
      </c>
      <c r="NG22" t="s">
        <v>4479</v>
      </c>
      <c r="NI22" t="s">
        <v>4479</v>
      </c>
      <c r="NJ22" t="s">
        <v>4479</v>
      </c>
      <c r="NK22" t="s">
        <v>4478</v>
      </c>
      <c r="NL22" t="s">
        <v>4479</v>
      </c>
      <c r="NM22" t="s">
        <v>4478</v>
      </c>
      <c r="NN22" t="s">
        <v>4479</v>
      </c>
      <c r="NO22" t="s">
        <v>4479</v>
      </c>
      <c r="NP22" t="s">
        <v>4479</v>
      </c>
      <c r="NQ22" t="s">
        <v>4479</v>
      </c>
      <c r="NR22" t="s">
        <v>4479</v>
      </c>
      <c r="NS22" t="s">
        <v>4479</v>
      </c>
      <c r="NT22" t="s">
        <v>4479</v>
      </c>
      <c r="NU22" t="s">
        <v>4479</v>
      </c>
      <c r="NV22" t="s">
        <v>4479</v>
      </c>
      <c r="NW22" t="s">
        <v>4479</v>
      </c>
      <c r="NX22" t="s">
        <v>4479</v>
      </c>
    </row>
    <row r="23" spans="1:388" x14ac:dyDescent="0.3">
      <c r="A23">
        <v>599</v>
      </c>
      <c r="B23" t="s">
        <v>4881</v>
      </c>
      <c r="C23" t="s">
        <v>272</v>
      </c>
      <c r="D23" t="s">
        <v>273</v>
      </c>
      <c r="E23" t="s">
        <v>274</v>
      </c>
      <c r="F23" t="s">
        <v>478</v>
      </c>
      <c r="G23" t="s">
        <v>245</v>
      </c>
      <c r="H23" t="s">
        <v>249</v>
      </c>
      <c r="I23" t="s">
        <v>247</v>
      </c>
      <c r="J23" t="s">
        <v>248</v>
      </c>
      <c r="K23" t="s">
        <v>4527</v>
      </c>
      <c r="L23" t="s">
        <v>4641</v>
      </c>
      <c r="M23" t="s">
        <v>8</v>
      </c>
      <c r="N23" t="s">
        <v>9</v>
      </c>
      <c r="O23" t="s">
        <v>4495</v>
      </c>
      <c r="AL23" t="s">
        <v>246</v>
      </c>
      <c r="AM23" t="s">
        <v>248</v>
      </c>
      <c r="AN23" t="s">
        <v>4556</v>
      </c>
      <c r="AO23" t="s">
        <v>4882</v>
      </c>
      <c r="AP23" t="s">
        <v>9</v>
      </c>
      <c r="AQ23" t="s">
        <v>8</v>
      </c>
      <c r="AR23" t="s">
        <v>4549</v>
      </c>
      <c r="AS23" t="s">
        <v>246</v>
      </c>
      <c r="AT23" t="s">
        <v>279</v>
      </c>
      <c r="AU23" t="s">
        <v>4530</v>
      </c>
      <c r="AV23" t="s">
        <v>4607</v>
      </c>
      <c r="AW23" t="s">
        <v>9</v>
      </c>
      <c r="AX23" t="s">
        <v>8</v>
      </c>
      <c r="AY23" t="s">
        <v>4549</v>
      </c>
      <c r="BW23" t="s">
        <v>246</v>
      </c>
      <c r="BX23" t="s">
        <v>284</v>
      </c>
      <c r="BY23" t="s">
        <v>248</v>
      </c>
      <c r="BZ23" t="s">
        <v>4534</v>
      </c>
      <c r="CA23" t="s">
        <v>4860</v>
      </c>
      <c r="CB23" t="s">
        <v>9</v>
      </c>
      <c r="CC23" t="s">
        <v>8</v>
      </c>
      <c r="CD23" t="s">
        <v>4549</v>
      </c>
      <c r="CM23" t="s">
        <v>249</v>
      </c>
      <c r="CQ23" t="s">
        <v>8</v>
      </c>
      <c r="CR23" t="s">
        <v>9</v>
      </c>
      <c r="CS23" t="s">
        <v>4513</v>
      </c>
      <c r="CT23" t="s">
        <v>249</v>
      </c>
      <c r="CU23" t="s">
        <v>303</v>
      </c>
      <c r="CV23" t="s">
        <v>258</v>
      </c>
      <c r="CW23" t="s">
        <v>4517</v>
      </c>
      <c r="CX23" t="s">
        <v>4556</v>
      </c>
      <c r="CY23" t="s">
        <v>8</v>
      </c>
      <c r="CZ23" t="s">
        <v>9</v>
      </c>
      <c r="DA23" t="s">
        <v>4495</v>
      </c>
      <c r="DE23" t="s">
        <v>249</v>
      </c>
      <c r="DF23" t="s">
        <v>278</v>
      </c>
      <c r="DG23" t="s">
        <v>4530</v>
      </c>
      <c r="DH23" t="s">
        <v>4530</v>
      </c>
      <c r="DI23" t="s">
        <v>8</v>
      </c>
      <c r="DJ23" t="s">
        <v>9</v>
      </c>
      <c r="DK23" t="s">
        <v>4513</v>
      </c>
      <c r="GN23" t="s">
        <v>276</v>
      </c>
      <c r="GO23" t="s">
        <v>276</v>
      </c>
      <c r="GP23" t="s">
        <v>276</v>
      </c>
      <c r="GW23" t="s">
        <v>8</v>
      </c>
      <c r="GX23" t="s">
        <v>4584</v>
      </c>
      <c r="GY23" t="s">
        <v>1262</v>
      </c>
      <c r="HA23" t="s">
        <v>4669</v>
      </c>
      <c r="HB23" t="s">
        <v>8</v>
      </c>
      <c r="HC23" t="s">
        <v>4584</v>
      </c>
      <c r="HD23" t="s">
        <v>277</v>
      </c>
      <c r="HE23" t="s">
        <v>1262</v>
      </c>
      <c r="HG23" t="s">
        <v>4669</v>
      </c>
      <c r="LN23" t="s">
        <v>308</v>
      </c>
      <c r="MU23" t="s">
        <v>276</v>
      </c>
      <c r="MV23" t="s">
        <v>253</v>
      </c>
      <c r="MW23" t="s">
        <v>253</v>
      </c>
      <c r="MX23" t="s">
        <v>253</v>
      </c>
      <c r="MZ23" t="s">
        <v>4478</v>
      </c>
      <c r="NA23" t="s">
        <v>4479</v>
      </c>
      <c r="NB23" t="s">
        <v>4479</v>
      </c>
      <c r="NC23" t="s">
        <v>4479</v>
      </c>
      <c r="ND23" t="s">
        <v>4479</v>
      </c>
      <c r="NE23" t="s">
        <v>4479</v>
      </c>
      <c r="NF23" t="s">
        <v>4479</v>
      </c>
      <c r="NG23" t="s">
        <v>4479</v>
      </c>
      <c r="NI23" t="s">
        <v>4478</v>
      </c>
      <c r="NJ23" t="s">
        <v>4479</v>
      </c>
      <c r="NK23" t="s">
        <v>4479</v>
      </c>
      <c r="NL23" t="s">
        <v>4479</v>
      </c>
      <c r="NM23" t="s">
        <v>4479</v>
      </c>
      <c r="NN23" t="s">
        <v>4479</v>
      </c>
      <c r="NO23" t="s">
        <v>4479</v>
      </c>
      <c r="NP23" t="s">
        <v>4479</v>
      </c>
      <c r="NQ23" t="s">
        <v>4479</v>
      </c>
      <c r="NR23" t="s">
        <v>4479</v>
      </c>
      <c r="NS23" t="s">
        <v>4479</v>
      </c>
      <c r="NT23" t="s">
        <v>4479</v>
      </c>
      <c r="NU23" t="s">
        <v>4479</v>
      </c>
      <c r="NV23" t="s">
        <v>4479</v>
      </c>
      <c r="NW23" t="s">
        <v>4479</v>
      </c>
      <c r="NX23" t="s">
        <v>4479</v>
      </c>
    </row>
    <row r="24" spans="1:388" x14ac:dyDescent="0.3">
      <c r="A24">
        <v>600</v>
      </c>
      <c r="B24" t="s">
        <v>4881</v>
      </c>
      <c r="C24" t="s">
        <v>272</v>
      </c>
      <c r="D24" t="s">
        <v>273</v>
      </c>
      <c r="E24" t="s">
        <v>274</v>
      </c>
      <c r="F24" t="s">
        <v>478</v>
      </c>
      <c r="G24" t="s">
        <v>245</v>
      </c>
      <c r="H24" t="s">
        <v>246</v>
      </c>
      <c r="I24" t="s">
        <v>247</v>
      </c>
      <c r="J24" t="s">
        <v>248</v>
      </c>
      <c r="K24" t="s">
        <v>4527</v>
      </c>
      <c r="L24" t="s">
        <v>4641</v>
      </c>
      <c r="M24" t="s">
        <v>9</v>
      </c>
      <c r="N24" t="s">
        <v>8</v>
      </c>
      <c r="O24" t="s">
        <v>4493</v>
      </c>
      <c r="AL24" t="s">
        <v>249</v>
      </c>
      <c r="AM24" t="s">
        <v>248</v>
      </c>
      <c r="AN24" t="s">
        <v>4556</v>
      </c>
      <c r="AO24" t="s">
        <v>4882</v>
      </c>
      <c r="AP24" t="s">
        <v>8</v>
      </c>
      <c r="AQ24" t="s">
        <v>9</v>
      </c>
      <c r="AR24" t="s">
        <v>4495</v>
      </c>
      <c r="AS24" t="s">
        <v>246</v>
      </c>
      <c r="AT24" t="s">
        <v>279</v>
      </c>
      <c r="AU24" t="s">
        <v>4530</v>
      </c>
      <c r="AV24" t="s">
        <v>4607</v>
      </c>
      <c r="AW24" t="s">
        <v>8</v>
      </c>
      <c r="AX24" t="s">
        <v>9</v>
      </c>
      <c r="AY24" t="s">
        <v>4484</v>
      </c>
      <c r="BW24" t="s">
        <v>246</v>
      </c>
      <c r="BX24" t="s">
        <v>284</v>
      </c>
      <c r="BY24" t="s">
        <v>248</v>
      </c>
      <c r="BZ24" t="s">
        <v>4534</v>
      </c>
      <c r="CA24" t="s">
        <v>4860</v>
      </c>
      <c r="CB24" t="s">
        <v>9</v>
      </c>
      <c r="CC24" t="s">
        <v>8</v>
      </c>
      <c r="CD24" t="s">
        <v>4493</v>
      </c>
      <c r="CM24" t="s">
        <v>249</v>
      </c>
      <c r="CQ24" t="s">
        <v>9</v>
      </c>
      <c r="CR24" t="s">
        <v>8</v>
      </c>
      <c r="CS24" t="s">
        <v>4484</v>
      </c>
      <c r="CT24" t="s">
        <v>249</v>
      </c>
      <c r="CU24" t="s">
        <v>257</v>
      </c>
      <c r="CV24" t="s">
        <v>258</v>
      </c>
      <c r="CW24" t="s">
        <v>4517</v>
      </c>
      <c r="CX24" t="s">
        <v>4556</v>
      </c>
      <c r="CY24" t="s">
        <v>8</v>
      </c>
      <c r="CZ24" t="s">
        <v>9</v>
      </c>
      <c r="DA24" t="s">
        <v>4495</v>
      </c>
      <c r="DE24" t="s">
        <v>249</v>
      </c>
      <c r="DF24" t="s">
        <v>278</v>
      </c>
      <c r="DG24" t="s">
        <v>4530</v>
      </c>
      <c r="DH24" t="s">
        <v>4530</v>
      </c>
      <c r="DI24" t="s">
        <v>8</v>
      </c>
      <c r="DJ24" t="s">
        <v>9</v>
      </c>
      <c r="DK24" t="s">
        <v>4488</v>
      </c>
      <c r="GN24" t="s">
        <v>276</v>
      </c>
      <c r="GO24" t="s">
        <v>276</v>
      </c>
      <c r="GP24" t="s">
        <v>276</v>
      </c>
      <c r="GW24" t="s">
        <v>8</v>
      </c>
      <c r="GX24" t="s">
        <v>4584</v>
      </c>
      <c r="GY24" t="s">
        <v>1262</v>
      </c>
      <c r="HA24" t="s">
        <v>4760</v>
      </c>
      <c r="HB24" t="s">
        <v>8</v>
      </c>
      <c r="HC24" t="s">
        <v>4584</v>
      </c>
      <c r="HD24" t="s">
        <v>277</v>
      </c>
      <c r="HE24" t="s">
        <v>1262</v>
      </c>
      <c r="HG24" t="s">
        <v>4509</v>
      </c>
      <c r="LN24" t="s">
        <v>276</v>
      </c>
      <c r="MU24" t="s">
        <v>276</v>
      </c>
      <c r="MV24" t="s">
        <v>253</v>
      </c>
      <c r="MW24" t="s">
        <v>253</v>
      </c>
      <c r="MX24" t="s">
        <v>253</v>
      </c>
      <c r="MZ24" t="s">
        <v>4478</v>
      </c>
      <c r="NA24" t="s">
        <v>4479</v>
      </c>
      <c r="NB24" t="s">
        <v>4479</v>
      </c>
      <c r="NC24" t="s">
        <v>4479</v>
      </c>
      <c r="ND24" t="s">
        <v>4479</v>
      </c>
      <c r="NE24" t="s">
        <v>4479</v>
      </c>
      <c r="NF24" t="s">
        <v>4479</v>
      </c>
      <c r="NG24" t="s">
        <v>4479</v>
      </c>
      <c r="NI24" t="s">
        <v>4479</v>
      </c>
      <c r="NJ24" t="s">
        <v>4479</v>
      </c>
      <c r="NK24" t="s">
        <v>4479</v>
      </c>
      <c r="NL24" t="s">
        <v>4479</v>
      </c>
      <c r="NM24" t="s">
        <v>4479</v>
      </c>
      <c r="NN24" t="s">
        <v>4479</v>
      </c>
      <c r="NO24" t="s">
        <v>4478</v>
      </c>
      <c r="NP24" t="s">
        <v>4478</v>
      </c>
      <c r="NQ24" t="s">
        <v>4479</v>
      </c>
      <c r="NR24" t="s">
        <v>4479</v>
      </c>
      <c r="NS24" t="s">
        <v>4479</v>
      </c>
      <c r="NT24" t="s">
        <v>4479</v>
      </c>
      <c r="NU24" t="s">
        <v>4479</v>
      </c>
      <c r="NV24" t="s">
        <v>4479</v>
      </c>
      <c r="NW24" t="s">
        <v>4479</v>
      </c>
      <c r="NX24" t="s">
        <v>4479</v>
      </c>
    </row>
    <row r="25" spans="1:388" x14ac:dyDescent="0.3">
      <c r="A25">
        <v>601</v>
      </c>
      <c r="B25" t="s">
        <v>4881</v>
      </c>
      <c r="C25" t="s">
        <v>272</v>
      </c>
      <c r="D25" t="s">
        <v>273</v>
      </c>
      <c r="E25" t="s">
        <v>274</v>
      </c>
      <c r="F25" t="s">
        <v>478</v>
      </c>
      <c r="G25" t="s">
        <v>245</v>
      </c>
      <c r="H25" t="s">
        <v>249</v>
      </c>
      <c r="I25" t="s">
        <v>247</v>
      </c>
      <c r="J25" t="s">
        <v>248</v>
      </c>
      <c r="K25" t="s">
        <v>4527</v>
      </c>
      <c r="L25" t="s">
        <v>4641</v>
      </c>
      <c r="M25" t="s">
        <v>9</v>
      </c>
      <c r="N25" t="s">
        <v>8</v>
      </c>
      <c r="O25" t="s">
        <v>4493</v>
      </c>
      <c r="AL25" t="s">
        <v>249</v>
      </c>
      <c r="AM25" t="s">
        <v>248</v>
      </c>
      <c r="AN25" t="s">
        <v>4556</v>
      </c>
      <c r="AO25" t="s">
        <v>4882</v>
      </c>
      <c r="AP25" t="s">
        <v>8</v>
      </c>
      <c r="AQ25" t="s">
        <v>9</v>
      </c>
      <c r="AR25" t="s">
        <v>4513</v>
      </c>
      <c r="CM25" t="s">
        <v>249</v>
      </c>
      <c r="CQ25" t="s">
        <v>8</v>
      </c>
      <c r="CR25" t="s">
        <v>9</v>
      </c>
      <c r="CS25" t="s">
        <v>4513</v>
      </c>
      <c r="CT25" t="s">
        <v>246</v>
      </c>
      <c r="CU25" t="s">
        <v>271</v>
      </c>
      <c r="CV25" t="s">
        <v>258</v>
      </c>
      <c r="CW25" t="s">
        <v>4517</v>
      </c>
      <c r="CX25" t="s">
        <v>4556</v>
      </c>
      <c r="CY25" t="s">
        <v>9</v>
      </c>
      <c r="CZ25" t="s">
        <v>8</v>
      </c>
      <c r="DA25" t="s">
        <v>4493</v>
      </c>
      <c r="DE25" t="s">
        <v>249</v>
      </c>
      <c r="DF25" t="s">
        <v>278</v>
      </c>
      <c r="DG25" t="s">
        <v>4530</v>
      </c>
      <c r="DH25" t="s">
        <v>4530</v>
      </c>
      <c r="DI25" t="s">
        <v>8</v>
      </c>
      <c r="DJ25" t="s">
        <v>9</v>
      </c>
      <c r="DK25" t="s">
        <v>4495</v>
      </c>
      <c r="GN25" t="s">
        <v>250</v>
      </c>
      <c r="GO25" t="s">
        <v>276</v>
      </c>
      <c r="GP25" t="s">
        <v>276</v>
      </c>
      <c r="GW25" t="s">
        <v>8</v>
      </c>
      <c r="GX25" t="s">
        <v>4584</v>
      </c>
      <c r="GY25" t="s">
        <v>1262</v>
      </c>
      <c r="HA25" t="s">
        <v>4669</v>
      </c>
      <c r="HB25" t="s">
        <v>8</v>
      </c>
      <c r="HC25" t="s">
        <v>4584</v>
      </c>
      <c r="HD25" t="s">
        <v>277</v>
      </c>
      <c r="HE25" t="s">
        <v>1262</v>
      </c>
      <c r="HG25" t="s">
        <v>4509</v>
      </c>
      <c r="LN25" t="s">
        <v>276</v>
      </c>
      <c r="MU25" t="s">
        <v>276</v>
      </c>
      <c r="MV25" t="s">
        <v>253</v>
      </c>
      <c r="MW25" t="s">
        <v>253</v>
      </c>
      <c r="MX25" t="s">
        <v>253</v>
      </c>
      <c r="MZ25" t="s">
        <v>4478</v>
      </c>
      <c r="NA25" t="s">
        <v>4479</v>
      </c>
      <c r="NB25" t="s">
        <v>4479</v>
      </c>
      <c r="NC25" t="s">
        <v>4479</v>
      </c>
      <c r="ND25" t="s">
        <v>4479</v>
      </c>
      <c r="NE25" t="s">
        <v>4479</v>
      </c>
      <c r="NF25" t="s">
        <v>4479</v>
      </c>
      <c r="NG25" t="s">
        <v>4479</v>
      </c>
      <c r="NI25" t="s">
        <v>4478</v>
      </c>
      <c r="NJ25" t="s">
        <v>4479</v>
      </c>
      <c r="NK25" t="s">
        <v>4479</v>
      </c>
      <c r="NL25" t="s">
        <v>4479</v>
      </c>
      <c r="NM25" t="s">
        <v>4479</v>
      </c>
      <c r="NN25" t="s">
        <v>4479</v>
      </c>
      <c r="NO25" t="s">
        <v>4479</v>
      </c>
      <c r="NP25" t="s">
        <v>4479</v>
      </c>
      <c r="NQ25" t="s">
        <v>4479</v>
      </c>
      <c r="NR25" t="s">
        <v>4479</v>
      </c>
      <c r="NS25" t="s">
        <v>4479</v>
      </c>
      <c r="NT25" t="s">
        <v>4479</v>
      </c>
      <c r="NU25" t="s">
        <v>4479</v>
      </c>
      <c r="NV25" t="s">
        <v>4479</v>
      </c>
      <c r="NW25" t="s">
        <v>4479</v>
      </c>
      <c r="NX25" t="s">
        <v>4479</v>
      </c>
    </row>
    <row r="26" spans="1:388" x14ac:dyDescent="0.3">
      <c r="A26">
        <v>602</v>
      </c>
      <c r="B26" t="s">
        <v>4881</v>
      </c>
      <c r="C26" t="s">
        <v>272</v>
      </c>
      <c r="D26" t="s">
        <v>273</v>
      </c>
      <c r="E26" t="s">
        <v>274</v>
      </c>
      <c r="F26" t="s">
        <v>478</v>
      </c>
      <c r="G26" t="s">
        <v>245</v>
      </c>
      <c r="GH26" t="s">
        <v>248</v>
      </c>
      <c r="GI26" t="s">
        <v>4491</v>
      </c>
      <c r="GJ26" t="s">
        <v>4528</v>
      </c>
      <c r="GK26" t="s">
        <v>4491</v>
      </c>
      <c r="GL26" t="s">
        <v>4528</v>
      </c>
      <c r="GM26" t="s">
        <v>4528</v>
      </c>
    </row>
    <row r="27" spans="1:388" x14ac:dyDescent="0.3">
      <c r="A27">
        <v>603</v>
      </c>
      <c r="B27" t="s">
        <v>4881</v>
      </c>
      <c r="C27" t="s">
        <v>272</v>
      </c>
      <c r="D27" t="s">
        <v>273</v>
      </c>
      <c r="E27" t="s">
        <v>274</v>
      </c>
      <c r="F27" t="s">
        <v>478</v>
      </c>
      <c r="G27" t="s">
        <v>245</v>
      </c>
      <c r="P27" t="s">
        <v>249</v>
      </c>
      <c r="Q27" t="s">
        <v>247</v>
      </c>
      <c r="R27" t="s">
        <v>848</v>
      </c>
      <c r="S27" t="s">
        <v>4541</v>
      </c>
      <c r="T27" t="s">
        <v>4541</v>
      </c>
      <c r="U27" t="s">
        <v>8</v>
      </c>
      <c r="V27" t="s">
        <v>9</v>
      </c>
      <c r="W27" t="s">
        <v>4513</v>
      </c>
      <c r="CE27" t="s">
        <v>246</v>
      </c>
      <c r="CF27" t="s">
        <v>284</v>
      </c>
      <c r="CG27" t="s">
        <v>848</v>
      </c>
      <c r="CH27" t="s">
        <v>4606</v>
      </c>
      <c r="CI27" t="s">
        <v>4606</v>
      </c>
      <c r="CJ27" t="s">
        <v>9</v>
      </c>
      <c r="CK27" t="s">
        <v>8</v>
      </c>
      <c r="CL27" t="s">
        <v>4493</v>
      </c>
      <c r="GN27" t="s">
        <v>276</v>
      </c>
      <c r="GO27" t="s">
        <v>276</v>
      </c>
      <c r="GW27" t="s">
        <v>8</v>
      </c>
      <c r="GX27" t="s">
        <v>4584</v>
      </c>
      <c r="GY27" t="s">
        <v>1262</v>
      </c>
      <c r="HA27" t="s">
        <v>4509</v>
      </c>
      <c r="LN27" t="s">
        <v>308</v>
      </c>
      <c r="MZ27" t="s">
        <v>4478</v>
      </c>
      <c r="NA27" t="s">
        <v>4479</v>
      </c>
      <c r="NB27" t="s">
        <v>4479</v>
      </c>
      <c r="NC27" t="s">
        <v>4479</v>
      </c>
      <c r="ND27" t="s">
        <v>4479</v>
      </c>
      <c r="NE27" t="s">
        <v>4479</v>
      </c>
      <c r="NF27" t="s">
        <v>4479</v>
      </c>
      <c r="NG27" t="s">
        <v>4479</v>
      </c>
      <c r="NI27" t="s">
        <v>4478</v>
      </c>
      <c r="NJ27" t="s">
        <v>4479</v>
      </c>
      <c r="NK27" t="s">
        <v>4479</v>
      </c>
      <c r="NL27" t="s">
        <v>4479</v>
      </c>
      <c r="NM27" t="s">
        <v>4479</v>
      </c>
      <c r="NN27" t="s">
        <v>4479</v>
      </c>
      <c r="NO27" t="s">
        <v>4479</v>
      </c>
      <c r="NP27" t="s">
        <v>4479</v>
      </c>
      <c r="NQ27" t="s">
        <v>4479</v>
      </c>
      <c r="NR27" t="s">
        <v>4479</v>
      </c>
      <c r="NS27" t="s">
        <v>4479</v>
      </c>
      <c r="NT27" t="s">
        <v>4479</v>
      </c>
      <c r="NU27" t="s">
        <v>4479</v>
      </c>
      <c r="NV27" t="s">
        <v>4479</v>
      </c>
      <c r="NW27" t="s">
        <v>4479</v>
      </c>
      <c r="NX27" t="s">
        <v>4479</v>
      </c>
    </row>
    <row r="28" spans="1:388" x14ac:dyDescent="0.3">
      <c r="A28">
        <v>604</v>
      </c>
      <c r="B28" t="s">
        <v>4881</v>
      </c>
      <c r="C28" t="s">
        <v>272</v>
      </c>
      <c r="D28" t="s">
        <v>273</v>
      </c>
      <c r="E28" t="s">
        <v>274</v>
      </c>
      <c r="F28" t="s">
        <v>478</v>
      </c>
      <c r="G28" t="s">
        <v>245</v>
      </c>
      <c r="P28" t="s">
        <v>249</v>
      </c>
      <c r="Q28" t="s">
        <v>247</v>
      </c>
      <c r="R28" t="s">
        <v>848</v>
      </c>
      <c r="S28" t="s">
        <v>4541</v>
      </c>
      <c r="T28" t="s">
        <v>4541</v>
      </c>
      <c r="U28" t="s">
        <v>8</v>
      </c>
      <c r="V28" t="s">
        <v>9</v>
      </c>
      <c r="W28" t="s">
        <v>4495</v>
      </c>
      <c r="GN28" t="s">
        <v>276</v>
      </c>
      <c r="GW28" t="s">
        <v>8</v>
      </c>
      <c r="GX28" t="s">
        <v>4584</v>
      </c>
      <c r="GY28" t="s">
        <v>1262</v>
      </c>
      <c r="HA28" t="s">
        <v>4628</v>
      </c>
      <c r="LN28" t="s">
        <v>276</v>
      </c>
      <c r="MZ28" t="s">
        <v>4478</v>
      </c>
      <c r="NA28" t="s">
        <v>4479</v>
      </c>
      <c r="NB28" t="s">
        <v>4479</v>
      </c>
      <c r="NC28" t="s">
        <v>4479</v>
      </c>
      <c r="ND28" t="s">
        <v>4479</v>
      </c>
      <c r="NE28" t="s">
        <v>4479</v>
      </c>
      <c r="NF28" t="s">
        <v>4479</v>
      </c>
      <c r="NG28" t="s">
        <v>4479</v>
      </c>
      <c r="NI28" t="s">
        <v>4478</v>
      </c>
      <c r="NJ28" t="s">
        <v>4479</v>
      </c>
      <c r="NK28" t="s">
        <v>4479</v>
      </c>
      <c r="NL28" t="s">
        <v>4479</v>
      </c>
      <c r="NM28" t="s">
        <v>4479</v>
      </c>
      <c r="NN28" t="s">
        <v>4479</v>
      </c>
      <c r="NO28" t="s">
        <v>4479</v>
      </c>
      <c r="NP28" t="s">
        <v>4479</v>
      </c>
      <c r="NQ28" t="s">
        <v>4479</v>
      </c>
      <c r="NR28" t="s">
        <v>4479</v>
      </c>
      <c r="NS28" t="s">
        <v>4479</v>
      </c>
      <c r="NT28" t="s">
        <v>4479</v>
      </c>
      <c r="NU28" t="s">
        <v>4479</v>
      </c>
      <c r="NV28" t="s">
        <v>4479</v>
      </c>
      <c r="NW28" t="s">
        <v>4479</v>
      </c>
      <c r="NX28" t="s">
        <v>4479</v>
      </c>
    </row>
    <row r="29" spans="1:388" x14ac:dyDescent="0.3">
      <c r="A29">
        <v>605</v>
      </c>
      <c r="B29" t="s">
        <v>4881</v>
      </c>
      <c r="C29" t="s">
        <v>272</v>
      </c>
      <c r="D29" t="s">
        <v>273</v>
      </c>
      <c r="E29" t="s">
        <v>274</v>
      </c>
      <c r="F29" t="s">
        <v>478</v>
      </c>
      <c r="G29" t="s">
        <v>245</v>
      </c>
      <c r="EV29" t="s">
        <v>246</v>
      </c>
      <c r="EW29" t="s">
        <v>4527</v>
      </c>
      <c r="EX29" t="s">
        <v>4527</v>
      </c>
      <c r="EY29" t="s">
        <v>246</v>
      </c>
      <c r="EZ29" t="s">
        <v>4496</v>
      </c>
      <c r="FA29" t="s">
        <v>4477</v>
      </c>
      <c r="FB29" t="s">
        <v>4477</v>
      </c>
      <c r="FC29" t="s">
        <v>246</v>
      </c>
      <c r="FD29" t="s">
        <v>479</v>
      </c>
      <c r="FE29" t="s">
        <v>4564</v>
      </c>
      <c r="FF29" t="s">
        <v>4680</v>
      </c>
      <c r="MZ29" t="s">
        <v>4478</v>
      </c>
      <c r="NA29" t="s">
        <v>4479</v>
      </c>
      <c r="NB29" t="s">
        <v>4479</v>
      </c>
      <c r="NC29" t="s">
        <v>4479</v>
      </c>
      <c r="ND29" t="s">
        <v>4479</v>
      </c>
      <c r="NE29" t="s">
        <v>4479</v>
      </c>
      <c r="NF29" t="s">
        <v>4479</v>
      </c>
      <c r="NG29" t="s">
        <v>4479</v>
      </c>
      <c r="NI29" t="s">
        <v>4479</v>
      </c>
      <c r="NJ29" t="s">
        <v>4479</v>
      </c>
      <c r="NK29" t="s">
        <v>4479</v>
      </c>
      <c r="NL29" t="s">
        <v>4479</v>
      </c>
      <c r="NM29" t="s">
        <v>4479</v>
      </c>
      <c r="NN29" t="s">
        <v>4479</v>
      </c>
      <c r="NO29" t="s">
        <v>4479</v>
      </c>
      <c r="NP29" t="s">
        <v>4479</v>
      </c>
      <c r="NQ29" t="s">
        <v>4479</v>
      </c>
      <c r="NR29" t="s">
        <v>4479</v>
      </c>
      <c r="NS29" t="s">
        <v>4479</v>
      </c>
      <c r="NT29" t="s">
        <v>4479</v>
      </c>
      <c r="NU29" t="s">
        <v>4479</v>
      </c>
      <c r="NV29" t="s">
        <v>4478</v>
      </c>
      <c r="NW29" t="s">
        <v>4479</v>
      </c>
      <c r="NX29" t="s">
        <v>4479</v>
      </c>
    </row>
    <row r="30" spans="1:388" x14ac:dyDescent="0.3">
      <c r="A30">
        <v>105</v>
      </c>
      <c r="B30" t="s">
        <v>4884</v>
      </c>
      <c r="C30" t="s">
        <v>327</v>
      </c>
      <c r="D30" t="s">
        <v>329</v>
      </c>
      <c r="E30" t="s">
        <v>2056</v>
      </c>
      <c r="F30" t="s">
        <v>4540</v>
      </c>
      <c r="G30" t="s">
        <v>245</v>
      </c>
      <c r="FG30" t="s">
        <v>249</v>
      </c>
      <c r="FH30" t="s">
        <v>4541</v>
      </c>
      <c r="FI30" t="s">
        <v>4541</v>
      </c>
      <c r="MZ30" t="s">
        <v>4478</v>
      </c>
      <c r="NA30" t="s">
        <v>4479</v>
      </c>
      <c r="NB30" t="s">
        <v>4479</v>
      </c>
      <c r="NC30" t="s">
        <v>4479</v>
      </c>
      <c r="ND30" t="s">
        <v>4479</v>
      </c>
      <c r="NE30" t="s">
        <v>4479</v>
      </c>
      <c r="NF30" t="s">
        <v>4479</v>
      </c>
      <c r="NG30" t="s">
        <v>4479</v>
      </c>
      <c r="NI30" t="s">
        <v>4479</v>
      </c>
      <c r="NJ30" t="s">
        <v>4479</v>
      </c>
      <c r="NK30" t="s">
        <v>4479</v>
      </c>
      <c r="NL30" t="s">
        <v>4479</v>
      </c>
      <c r="NM30" t="s">
        <v>4479</v>
      </c>
      <c r="NN30" t="s">
        <v>4479</v>
      </c>
      <c r="NO30" t="s">
        <v>4478</v>
      </c>
      <c r="NP30" t="s">
        <v>4479</v>
      </c>
      <c r="NQ30" t="s">
        <v>4479</v>
      </c>
      <c r="NR30" t="s">
        <v>4479</v>
      </c>
      <c r="NS30" t="s">
        <v>4479</v>
      </c>
      <c r="NT30" t="s">
        <v>4479</v>
      </c>
      <c r="NU30" t="s">
        <v>4479</v>
      </c>
      <c r="NV30" t="s">
        <v>4479</v>
      </c>
      <c r="NW30" t="s">
        <v>4479</v>
      </c>
      <c r="NX30" t="s">
        <v>4479</v>
      </c>
    </row>
    <row r="31" spans="1:388" x14ac:dyDescent="0.3">
      <c r="A31">
        <v>106</v>
      </c>
      <c r="B31" t="s">
        <v>4884</v>
      </c>
      <c r="C31" t="s">
        <v>327</v>
      </c>
      <c r="D31" t="s">
        <v>329</v>
      </c>
      <c r="E31" t="s">
        <v>2056</v>
      </c>
      <c r="F31" t="s">
        <v>4540</v>
      </c>
      <c r="G31" t="s">
        <v>245</v>
      </c>
      <c r="FG31" t="s">
        <v>249</v>
      </c>
      <c r="FH31" t="s">
        <v>4562</v>
      </c>
      <c r="FI31" t="s">
        <v>4562</v>
      </c>
      <c r="MZ31" t="s">
        <v>4478</v>
      </c>
      <c r="NA31" t="s">
        <v>4479</v>
      </c>
      <c r="NB31" t="s">
        <v>4479</v>
      </c>
      <c r="NC31" t="s">
        <v>4479</v>
      </c>
      <c r="ND31" t="s">
        <v>4479</v>
      </c>
      <c r="NE31" t="s">
        <v>4479</v>
      </c>
      <c r="NF31" t="s">
        <v>4479</v>
      </c>
      <c r="NG31" t="s">
        <v>4479</v>
      </c>
      <c r="NI31" t="s">
        <v>4479</v>
      </c>
      <c r="NJ31" t="s">
        <v>4479</v>
      </c>
      <c r="NK31" t="s">
        <v>4479</v>
      </c>
      <c r="NL31" t="s">
        <v>4479</v>
      </c>
      <c r="NM31" t="s">
        <v>4479</v>
      </c>
      <c r="NN31" t="s">
        <v>4479</v>
      </c>
      <c r="NO31" t="s">
        <v>4478</v>
      </c>
      <c r="NP31" t="s">
        <v>4479</v>
      </c>
      <c r="NQ31" t="s">
        <v>4479</v>
      </c>
      <c r="NR31" t="s">
        <v>4479</v>
      </c>
      <c r="NS31" t="s">
        <v>4479</v>
      </c>
      <c r="NT31" t="s">
        <v>4479</v>
      </c>
      <c r="NU31" t="s">
        <v>4479</v>
      </c>
      <c r="NV31" t="s">
        <v>4479</v>
      </c>
      <c r="NW31" t="s">
        <v>4479</v>
      </c>
      <c r="NX31" t="s">
        <v>4479</v>
      </c>
    </row>
    <row r="32" spans="1:388" x14ac:dyDescent="0.3">
      <c r="A32">
        <v>107</v>
      </c>
      <c r="B32" t="s">
        <v>4884</v>
      </c>
      <c r="C32" t="s">
        <v>327</v>
      </c>
      <c r="D32" t="s">
        <v>329</v>
      </c>
      <c r="E32" t="s">
        <v>2056</v>
      </c>
      <c r="F32" t="s">
        <v>4540</v>
      </c>
      <c r="G32" t="s">
        <v>245</v>
      </c>
      <c r="FG32" t="s">
        <v>249</v>
      </c>
      <c r="FH32" t="s">
        <v>4541</v>
      </c>
      <c r="FI32" t="s">
        <v>4541</v>
      </c>
      <c r="MZ32" t="s">
        <v>4478</v>
      </c>
      <c r="NA32" t="s">
        <v>4479</v>
      </c>
      <c r="NB32" t="s">
        <v>4479</v>
      </c>
      <c r="NC32" t="s">
        <v>4479</v>
      </c>
      <c r="ND32" t="s">
        <v>4479</v>
      </c>
      <c r="NE32" t="s">
        <v>4479</v>
      </c>
      <c r="NF32" t="s">
        <v>4479</v>
      </c>
      <c r="NG32" t="s">
        <v>4479</v>
      </c>
      <c r="NI32" t="s">
        <v>4479</v>
      </c>
      <c r="NJ32" t="s">
        <v>4479</v>
      </c>
      <c r="NK32" t="s">
        <v>4479</v>
      </c>
      <c r="NL32" t="s">
        <v>4479</v>
      </c>
      <c r="NM32" t="s">
        <v>4479</v>
      </c>
      <c r="NN32" t="s">
        <v>4479</v>
      </c>
      <c r="NO32" t="s">
        <v>4478</v>
      </c>
      <c r="NP32" t="s">
        <v>4479</v>
      </c>
      <c r="NQ32" t="s">
        <v>4479</v>
      </c>
      <c r="NR32" t="s">
        <v>4479</v>
      </c>
      <c r="NS32" t="s">
        <v>4479</v>
      </c>
      <c r="NT32" t="s">
        <v>4479</v>
      </c>
      <c r="NU32" t="s">
        <v>4479</v>
      </c>
      <c r="NV32" t="s">
        <v>4479</v>
      </c>
      <c r="NW32" t="s">
        <v>4479</v>
      </c>
      <c r="NX32" t="s">
        <v>4479</v>
      </c>
    </row>
    <row r="33" spans="1:388" x14ac:dyDescent="0.3">
      <c r="A33">
        <v>108</v>
      </c>
      <c r="B33" t="s">
        <v>4884</v>
      </c>
      <c r="C33" t="s">
        <v>327</v>
      </c>
      <c r="D33" t="s">
        <v>329</v>
      </c>
      <c r="E33" t="s">
        <v>2056</v>
      </c>
      <c r="F33" t="s">
        <v>4540</v>
      </c>
      <c r="G33" t="s">
        <v>245</v>
      </c>
      <c r="FG33" t="s">
        <v>249</v>
      </c>
      <c r="MZ33" t="s">
        <v>4478</v>
      </c>
      <c r="NA33" t="s">
        <v>4479</v>
      </c>
      <c r="NB33" t="s">
        <v>4479</v>
      </c>
      <c r="NC33" t="s">
        <v>4479</v>
      </c>
      <c r="ND33" t="s">
        <v>4479</v>
      </c>
      <c r="NE33" t="s">
        <v>4479</v>
      </c>
      <c r="NF33" t="s">
        <v>4479</v>
      </c>
      <c r="NG33" t="s">
        <v>4479</v>
      </c>
      <c r="NI33" t="s">
        <v>4479</v>
      </c>
      <c r="NJ33" t="s">
        <v>4479</v>
      </c>
      <c r="NK33" t="s">
        <v>4479</v>
      </c>
      <c r="NL33" t="s">
        <v>4479</v>
      </c>
      <c r="NM33" t="s">
        <v>4479</v>
      </c>
      <c r="NN33" t="s">
        <v>4479</v>
      </c>
      <c r="NO33" t="s">
        <v>4478</v>
      </c>
      <c r="NP33" t="s">
        <v>4479</v>
      </c>
      <c r="NQ33" t="s">
        <v>4479</v>
      </c>
      <c r="NR33" t="s">
        <v>4479</v>
      </c>
      <c r="NS33" t="s">
        <v>4478</v>
      </c>
      <c r="NT33" t="s">
        <v>4479</v>
      </c>
      <c r="NU33" t="s">
        <v>4479</v>
      </c>
      <c r="NV33" t="s">
        <v>4479</v>
      </c>
      <c r="NW33" t="s">
        <v>4479</v>
      </c>
      <c r="NX33" t="s">
        <v>4479</v>
      </c>
    </row>
    <row r="34" spans="1:388" x14ac:dyDescent="0.3">
      <c r="A34">
        <v>109</v>
      </c>
      <c r="B34" t="s">
        <v>4884</v>
      </c>
      <c r="C34" t="s">
        <v>327</v>
      </c>
      <c r="D34" t="s">
        <v>329</v>
      </c>
      <c r="E34" t="s">
        <v>2056</v>
      </c>
      <c r="F34" t="s">
        <v>4540</v>
      </c>
      <c r="G34" t="s">
        <v>245</v>
      </c>
      <c r="FC34" t="s">
        <v>249</v>
      </c>
      <c r="MZ34" t="s">
        <v>4478</v>
      </c>
      <c r="NA34" t="s">
        <v>4479</v>
      </c>
      <c r="NB34" t="s">
        <v>4479</v>
      </c>
      <c r="NC34" t="s">
        <v>4479</v>
      </c>
      <c r="ND34" t="s">
        <v>4479</v>
      </c>
      <c r="NE34" t="s">
        <v>4479</v>
      </c>
      <c r="NF34" t="s">
        <v>4479</v>
      </c>
      <c r="NG34" t="s">
        <v>4479</v>
      </c>
      <c r="NI34" t="s">
        <v>4479</v>
      </c>
      <c r="NJ34" t="s">
        <v>4479</v>
      </c>
      <c r="NK34" t="s">
        <v>4479</v>
      </c>
      <c r="NL34" t="s">
        <v>4479</v>
      </c>
      <c r="NM34" t="s">
        <v>4479</v>
      </c>
      <c r="NN34" t="s">
        <v>4479</v>
      </c>
      <c r="NO34" t="s">
        <v>4478</v>
      </c>
      <c r="NP34" t="s">
        <v>4479</v>
      </c>
      <c r="NQ34" t="s">
        <v>4478</v>
      </c>
      <c r="NR34" t="s">
        <v>4479</v>
      </c>
      <c r="NS34" t="s">
        <v>4479</v>
      </c>
      <c r="NT34" t="s">
        <v>4479</v>
      </c>
      <c r="NU34" t="s">
        <v>4479</v>
      </c>
      <c r="NV34" t="s">
        <v>4479</v>
      </c>
      <c r="NW34" t="s">
        <v>4479</v>
      </c>
      <c r="NX34" t="s">
        <v>4479</v>
      </c>
    </row>
    <row r="35" spans="1:388" x14ac:dyDescent="0.3">
      <c r="A35">
        <v>110</v>
      </c>
      <c r="B35" t="s">
        <v>4884</v>
      </c>
      <c r="C35" t="s">
        <v>327</v>
      </c>
      <c r="D35" t="s">
        <v>329</v>
      </c>
      <c r="E35" t="s">
        <v>2056</v>
      </c>
      <c r="F35" t="s">
        <v>4540</v>
      </c>
      <c r="G35" t="s">
        <v>245</v>
      </c>
      <c r="FC35" t="s">
        <v>249</v>
      </c>
      <c r="MZ35" t="s">
        <v>4478</v>
      </c>
      <c r="NA35" t="s">
        <v>4479</v>
      </c>
      <c r="NB35" t="s">
        <v>4479</v>
      </c>
      <c r="NC35" t="s">
        <v>4479</v>
      </c>
      <c r="ND35" t="s">
        <v>4479</v>
      </c>
      <c r="NE35" t="s">
        <v>4479</v>
      </c>
      <c r="NF35" t="s">
        <v>4479</v>
      </c>
      <c r="NG35" t="s">
        <v>4479</v>
      </c>
      <c r="NI35" t="s">
        <v>4479</v>
      </c>
      <c r="NJ35" t="s">
        <v>4479</v>
      </c>
      <c r="NK35" t="s">
        <v>4479</v>
      </c>
      <c r="NL35" t="s">
        <v>4479</v>
      </c>
      <c r="NM35" t="s">
        <v>4479</v>
      </c>
      <c r="NN35" t="s">
        <v>4479</v>
      </c>
      <c r="NO35" t="s">
        <v>4478</v>
      </c>
      <c r="NP35" t="s">
        <v>4479</v>
      </c>
      <c r="NQ35" t="s">
        <v>4479</v>
      </c>
      <c r="NR35" t="s">
        <v>4479</v>
      </c>
      <c r="NS35" t="s">
        <v>4479</v>
      </c>
      <c r="NT35" t="s">
        <v>4479</v>
      </c>
      <c r="NU35" t="s">
        <v>4479</v>
      </c>
      <c r="NV35" t="s">
        <v>4479</v>
      </c>
      <c r="NW35" t="s">
        <v>4479</v>
      </c>
      <c r="NX35" t="s">
        <v>4479</v>
      </c>
    </row>
    <row r="36" spans="1:388" x14ac:dyDescent="0.3">
      <c r="A36">
        <v>111</v>
      </c>
      <c r="B36" t="s">
        <v>4884</v>
      </c>
      <c r="C36" t="s">
        <v>327</v>
      </c>
      <c r="D36" t="s">
        <v>329</v>
      </c>
      <c r="E36" t="s">
        <v>2056</v>
      </c>
      <c r="F36" t="s">
        <v>4540</v>
      </c>
      <c r="G36" t="s">
        <v>245</v>
      </c>
      <c r="FC36" t="s">
        <v>249</v>
      </c>
      <c r="FD36" t="s">
        <v>265</v>
      </c>
      <c r="FE36" t="s">
        <v>4504</v>
      </c>
      <c r="FF36" t="s">
        <v>4531</v>
      </c>
      <c r="MZ36" t="s">
        <v>4478</v>
      </c>
      <c r="NA36" t="s">
        <v>4479</v>
      </c>
      <c r="NB36" t="s">
        <v>4479</v>
      </c>
      <c r="NC36" t="s">
        <v>4479</v>
      </c>
      <c r="ND36" t="s">
        <v>4479</v>
      </c>
      <c r="NE36" t="s">
        <v>4479</v>
      </c>
      <c r="NF36" t="s">
        <v>4479</v>
      </c>
      <c r="NG36" t="s">
        <v>4479</v>
      </c>
      <c r="NI36" t="s">
        <v>4479</v>
      </c>
      <c r="NJ36" t="s">
        <v>4479</v>
      </c>
      <c r="NK36" t="s">
        <v>4479</v>
      </c>
      <c r="NL36" t="s">
        <v>4479</v>
      </c>
      <c r="NM36" t="s">
        <v>4479</v>
      </c>
      <c r="NN36" t="s">
        <v>4479</v>
      </c>
      <c r="NO36" t="s">
        <v>4478</v>
      </c>
      <c r="NP36" t="s">
        <v>4479</v>
      </c>
      <c r="NQ36" t="s">
        <v>4478</v>
      </c>
      <c r="NR36" t="s">
        <v>4479</v>
      </c>
      <c r="NS36" t="s">
        <v>4479</v>
      </c>
      <c r="NT36" t="s">
        <v>4479</v>
      </c>
      <c r="NU36" t="s">
        <v>4479</v>
      </c>
      <c r="NV36" t="s">
        <v>4479</v>
      </c>
      <c r="NW36" t="s">
        <v>4479</v>
      </c>
      <c r="NX36" t="s">
        <v>4479</v>
      </c>
    </row>
    <row r="37" spans="1:388" x14ac:dyDescent="0.3">
      <c r="A37">
        <v>112</v>
      </c>
      <c r="B37" t="s">
        <v>4884</v>
      </c>
      <c r="C37" t="s">
        <v>327</v>
      </c>
      <c r="D37" t="s">
        <v>329</v>
      </c>
      <c r="E37" t="s">
        <v>2056</v>
      </c>
      <c r="F37" t="s">
        <v>4540</v>
      </c>
      <c r="G37" t="s">
        <v>245</v>
      </c>
      <c r="FJ37" t="s">
        <v>249</v>
      </c>
      <c r="FK37" t="s">
        <v>4650</v>
      </c>
      <c r="FL37" t="s">
        <v>4650</v>
      </c>
      <c r="MZ37" t="s">
        <v>4478</v>
      </c>
      <c r="NA37" t="s">
        <v>4479</v>
      </c>
      <c r="NB37" t="s">
        <v>4479</v>
      </c>
      <c r="NC37" t="s">
        <v>4479</v>
      </c>
      <c r="ND37" t="s">
        <v>4479</v>
      </c>
      <c r="NE37" t="s">
        <v>4479</v>
      </c>
      <c r="NF37" t="s">
        <v>4479</v>
      </c>
      <c r="NG37" t="s">
        <v>4479</v>
      </c>
      <c r="NI37" t="s">
        <v>4479</v>
      </c>
      <c r="NJ37" t="s">
        <v>4479</v>
      </c>
      <c r="NK37" t="s">
        <v>4479</v>
      </c>
      <c r="NL37" t="s">
        <v>4479</v>
      </c>
      <c r="NM37" t="s">
        <v>4479</v>
      </c>
      <c r="NN37" t="s">
        <v>4479</v>
      </c>
      <c r="NO37" t="s">
        <v>4478</v>
      </c>
      <c r="NP37" t="s">
        <v>4479</v>
      </c>
      <c r="NQ37" t="s">
        <v>4479</v>
      </c>
      <c r="NR37" t="s">
        <v>4479</v>
      </c>
      <c r="NS37" t="s">
        <v>4479</v>
      </c>
      <c r="NT37" t="s">
        <v>4479</v>
      </c>
      <c r="NU37" t="s">
        <v>4479</v>
      </c>
      <c r="NV37" t="s">
        <v>4479</v>
      </c>
      <c r="NW37" t="s">
        <v>4479</v>
      </c>
      <c r="NX37" t="s">
        <v>4479</v>
      </c>
    </row>
    <row r="38" spans="1:388" x14ac:dyDescent="0.3">
      <c r="A38">
        <v>113</v>
      </c>
      <c r="B38" t="s">
        <v>4884</v>
      </c>
      <c r="C38" t="s">
        <v>327</v>
      </c>
      <c r="D38" t="s">
        <v>329</v>
      </c>
      <c r="E38" t="s">
        <v>2056</v>
      </c>
      <c r="F38" t="s">
        <v>4540</v>
      </c>
      <c r="G38" t="s">
        <v>245</v>
      </c>
      <c r="FJ38" t="s">
        <v>249</v>
      </c>
      <c r="FK38" t="s">
        <v>4556</v>
      </c>
      <c r="FL38" t="s">
        <v>4556</v>
      </c>
      <c r="MZ38" t="s">
        <v>4478</v>
      </c>
      <c r="NA38" t="s">
        <v>4479</v>
      </c>
      <c r="NB38" t="s">
        <v>4479</v>
      </c>
      <c r="NC38" t="s">
        <v>4479</v>
      </c>
      <c r="ND38" t="s">
        <v>4479</v>
      </c>
      <c r="NE38" t="s">
        <v>4479</v>
      </c>
      <c r="NF38" t="s">
        <v>4479</v>
      </c>
      <c r="NG38" t="s">
        <v>4479</v>
      </c>
      <c r="NI38" t="s">
        <v>4479</v>
      </c>
      <c r="NJ38" t="s">
        <v>4479</v>
      </c>
      <c r="NK38" t="s">
        <v>4479</v>
      </c>
      <c r="NL38" t="s">
        <v>4479</v>
      </c>
      <c r="NM38" t="s">
        <v>4479</v>
      </c>
      <c r="NN38" t="s">
        <v>4479</v>
      </c>
      <c r="NO38" t="s">
        <v>4478</v>
      </c>
      <c r="NP38" t="s">
        <v>4479</v>
      </c>
      <c r="NQ38" t="s">
        <v>4479</v>
      </c>
      <c r="NR38" t="s">
        <v>4479</v>
      </c>
      <c r="NS38" t="s">
        <v>4479</v>
      </c>
      <c r="NT38" t="s">
        <v>4479</v>
      </c>
      <c r="NU38" t="s">
        <v>4479</v>
      </c>
      <c r="NV38" t="s">
        <v>4479</v>
      </c>
      <c r="NW38" t="s">
        <v>4479</v>
      </c>
      <c r="NX38" t="s">
        <v>4479</v>
      </c>
    </row>
    <row r="39" spans="1:388" x14ac:dyDescent="0.3">
      <c r="A39">
        <v>114</v>
      </c>
      <c r="B39" t="s">
        <v>4884</v>
      </c>
      <c r="C39" t="s">
        <v>327</v>
      </c>
      <c r="D39" t="s">
        <v>329</v>
      </c>
      <c r="E39" t="s">
        <v>2056</v>
      </c>
      <c r="F39" t="s">
        <v>4540</v>
      </c>
      <c r="G39" t="s">
        <v>245</v>
      </c>
      <c r="CM39" t="s">
        <v>249</v>
      </c>
      <c r="CN39" t="s">
        <v>255</v>
      </c>
      <c r="CO39" t="s">
        <v>4497</v>
      </c>
      <c r="CP39" t="s">
        <v>4497</v>
      </c>
      <c r="CQ39" t="s">
        <v>9</v>
      </c>
      <c r="CR39" t="s">
        <v>9</v>
      </c>
      <c r="CS39" t="s">
        <v>4495</v>
      </c>
      <c r="CT39" t="s">
        <v>249</v>
      </c>
      <c r="CU39" t="s">
        <v>271</v>
      </c>
      <c r="CV39" t="s">
        <v>258</v>
      </c>
      <c r="CW39" t="s">
        <v>4500</v>
      </c>
      <c r="CX39" t="s">
        <v>4517</v>
      </c>
      <c r="CY39" t="s">
        <v>9</v>
      </c>
      <c r="CZ39" t="s">
        <v>9</v>
      </c>
      <c r="DA39" t="s">
        <v>4484</v>
      </c>
      <c r="DE39" t="s">
        <v>249</v>
      </c>
      <c r="DF39" t="s">
        <v>261</v>
      </c>
      <c r="DG39" t="s">
        <v>4502</v>
      </c>
      <c r="DH39" t="s">
        <v>4529</v>
      </c>
      <c r="DI39" t="s">
        <v>9</v>
      </c>
      <c r="DJ39" t="s">
        <v>9</v>
      </c>
      <c r="DK39" t="s">
        <v>4495</v>
      </c>
      <c r="GO39" t="s">
        <v>262</v>
      </c>
      <c r="GP39" t="s">
        <v>252</v>
      </c>
      <c r="GW39" t="s">
        <v>8</v>
      </c>
      <c r="GX39" t="s">
        <v>434</v>
      </c>
      <c r="GY39" t="s">
        <v>1260</v>
      </c>
      <c r="HB39" t="s">
        <v>8</v>
      </c>
      <c r="HC39" t="s">
        <v>434</v>
      </c>
      <c r="HD39" t="s">
        <v>434</v>
      </c>
      <c r="HE39" t="s">
        <v>1260</v>
      </c>
      <c r="MJ39" t="s">
        <v>254</v>
      </c>
      <c r="MZ39" t="s">
        <v>4478</v>
      </c>
      <c r="NA39" t="s">
        <v>4479</v>
      </c>
      <c r="NB39" t="s">
        <v>4479</v>
      </c>
      <c r="NC39" t="s">
        <v>4479</v>
      </c>
      <c r="ND39" t="s">
        <v>4479</v>
      </c>
      <c r="NE39" t="s">
        <v>4479</v>
      </c>
      <c r="NF39" t="s">
        <v>4479</v>
      </c>
      <c r="NG39" t="s">
        <v>4479</v>
      </c>
      <c r="NI39" t="s">
        <v>4479</v>
      </c>
      <c r="NJ39" t="s">
        <v>4478</v>
      </c>
      <c r="NK39" t="s">
        <v>4478</v>
      </c>
      <c r="NL39" t="s">
        <v>4478</v>
      </c>
      <c r="NM39" t="s">
        <v>4479</v>
      </c>
      <c r="NN39" t="s">
        <v>4479</v>
      </c>
      <c r="NO39" t="s">
        <v>4479</v>
      </c>
      <c r="NP39" t="s">
        <v>4479</v>
      </c>
      <c r="NQ39" t="s">
        <v>4478</v>
      </c>
      <c r="NR39" t="s">
        <v>4479</v>
      </c>
      <c r="NS39" t="s">
        <v>4478</v>
      </c>
      <c r="NT39" t="s">
        <v>4479</v>
      </c>
      <c r="NU39" t="s">
        <v>4479</v>
      </c>
      <c r="NV39" t="s">
        <v>4479</v>
      </c>
      <c r="NW39" t="s">
        <v>4479</v>
      </c>
      <c r="NX39" t="s">
        <v>4479</v>
      </c>
    </row>
    <row r="40" spans="1:388" x14ac:dyDescent="0.3">
      <c r="A40">
        <v>115</v>
      </c>
      <c r="B40" t="s">
        <v>4884</v>
      </c>
      <c r="C40" t="s">
        <v>327</v>
      </c>
      <c r="D40" t="s">
        <v>329</v>
      </c>
      <c r="E40" t="s">
        <v>2056</v>
      </c>
      <c r="F40" t="s">
        <v>4540</v>
      </c>
      <c r="G40" t="s">
        <v>245</v>
      </c>
      <c r="FJ40" t="s">
        <v>249</v>
      </c>
      <c r="MZ40" t="s">
        <v>4478</v>
      </c>
      <c r="NA40" t="s">
        <v>4479</v>
      </c>
      <c r="NB40" t="s">
        <v>4479</v>
      </c>
      <c r="NC40" t="s">
        <v>4479</v>
      </c>
      <c r="ND40" t="s">
        <v>4479</v>
      </c>
      <c r="NE40" t="s">
        <v>4479</v>
      </c>
      <c r="NF40" t="s">
        <v>4479</v>
      </c>
      <c r="NG40" t="s">
        <v>4479</v>
      </c>
      <c r="NI40" t="s">
        <v>4479</v>
      </c>
      <c r="NJ40" t="s">
        <v>4479</v>
      </c>
      <c r="NK40" t="s">
        <v>4479</v>
      </c>
      <c r="NL40" t="s">
        <v>4479</v>
      </c>
      <c r="NM40" t="s">
        <v>4479</v>
      </c>
      <c r="NN40" t="s">
        <v>4479</v>
      </c>
      <c r="NO40" t="s">
        <v>4478</v>
      </c>
      <c r="NP40" t="s">
        <v>4479</v>
      </c>
      <c r="NQ40" t="s">
        <v>4479</v>
      </c>
      <c r="NR40" t="s">
        <v>4479</v>
      </c>
      <c r="NS40" t="s">
        <v>4479</v>
      </c>
      <c r="NT40" t="s">
        <v>4479</v>
      </c>
      <c r="NU40" t="s">
        <v>4479</v>
      </c>
      <c r="NV40" t="s">
        <v>4479</v>
      </c>
      <c r="NW40" t="s">
        <v>4479</v>
      </c>
      <c r="NX40" t="s">
        <v>4479</v>
      </c>
    </row>
    <row r="41" spans="1:388" x14ac:dyDescent="0.3">
      <c r="A41">
        <v>116</v>
      </c>
      <c r="B41" t="s">
        <v>4884</v>
      </c>
      <c r="C41" t="s">
        <v>327</v>
      </c>
      <c r="D41" t="s">
        <v>329</v>
      </c>
      <c r="E41" t="s">
        <v>2056</v>
      </c>
      <c r="F41" t="s">
        <v>4540</v>
      </c>
      <c r="G41" t="s">
        <v>245</v>
      </c>
      <c r="CM41" t="s">
        <v>249</v>
      </c>
      <c r="CN41" t="s">
        <v>255</v>
      </c>
      <c r="CO41" t="s">
        <v>4497</v>
      </c>
      <c r="CP41" t="s">
        <v>4497</v>
      </c>
      <c r="CQ41" t="s">
        <v>9</v>
      </c>
      <c r="CR41" t="s">
        <v>9</v>
      </c>
      <c r="CS41" t="s">
        <v>4488</v>
      </c>
      <c r="CT41" t="s">
        <v>249</v>
      </c>
      <c r="CU41" t="s">
        <v>271</v>
      </c>
      <c r="CV41" t="s">
        <v>258</v>
      </c>
      <c r="CW41" t="s">
        <v>4500</v>
      </c>
      <c r="CX41" t="s">
        <v>4517</v>
      </c>
      <c r="CY41" t="s">
        <v>9</v>
      </c>
      <c r="CZ41" t="s">
        <v>9</v>
      </c>
      <c r="DA41" t="s">
        <v>4495</v>
      </c>
      <c r="DE41" t="s">
        <v>249</v>
      </c>
      <c r="DF41" t="s">
        <v>261</v>
      </c>
      <c r="DG41" t="s">
        <v>4502</v>
      </c>
      <c r="DH41" t="s">
        <v>4529</v>
      </c>
      <c r="DI41" t="s">
        <v>9</v>
      </c>
      <c r="DJ41" t="s">
        <v>9</v>
      </c>
      <c r="DK41" t="s">
        <v>4495</v>
      </c>
      <c r="GO41" t="s">
        <v>252</v>
      </c>
      <c r="GP41" t="s">
        <v>252</v>
      </c>
      <c r="GW41" t="s">
        <v>8</v>
      </c>
      <c r="GX41" t="s">
        <v>434</v>
      </c>
      <c r="GY41" t="s">
        <v>1259</v>
      </c>
      <c r="HB41" t="s">
        <v>8</v>
      </c>
      <c r="HC41" t="s">
        <v>434</v>
      </c>
      <c r="HD41" t="s">
        <v>434</v>
      </c>
      <c r="HE41" t="s">
        <v>1259</v>
      </c>
      <c r="MJ41" t="s">
        <v>254</v>
      </c>
      <c r="MZ41" t="s">
        <v>4478</v>
      </c>
      <c r="NA41" t="s">
        <v>4479</v>
      </c>
      <c r="NB41" t="s">
        <v>4479</v>
      </c>
      <c r="NC41" t="s">
        <v>4479</v>
      </c>
      <c r="ND41" t="s">
        <v>4479</v>
      </c>
      <c r="NE41" t="s">
        <v>4479</v>
      </c>
      <c r="NF41" t="s">
        <v>4479</v>
      </c>
      <c r="NG41" t="s">
        <v>4479</v>
      </c>
      <c r="NI41" t="s">
        <v>4479</v>
      </c>
      <c r="NJ41" t="s">
        <v>4478</v>
      </c>
      <c r="NK41" t="s">
        <v>4478</v>
      </c>
      <c r="NL41" t="s">
        <v>4478</v>
      </c>
      <c r="NM41" t="s">
        <v>4479</v>
      </c>
      <c r="NN41" t="s">
        <v>4479</v>
      </c>
      <c r="NO41" t="s">
        <v>4479</v>
      </c>
      <c r="NP41" t="s">
        <v>4479</v>
      </c>
      <c r="NQ41" t="s">
        <v>4478</v>
      </c>
      <c r="NR41" t="s">
        <v>4479</v>
      </c>
      <c r="NS41" t="s">
        <v>4478</v>
      </c>
      <c r="NT41" t="s">
        <v>4479</v>
      </c>
      <c r="NU41" t="s">
        <v>4479</v>
      </c>
      <c r="NV41" t="s">
        <v>4479</v>
      </c>
      <c r="NW41" t="s">
        <v>4479</v>
      </c>
      <c r="NX41" t="s">
        <v>4479</v>
      </c>
    </row>
    <row r="42" spans="1:388" x14ac:dyDescent="0.3">
      <c r="A42">
        <v>117</v>
      </c>
      <c r="B42" t="s">
        <v>4884</v>
      </c>
      <c r="C42" t="s">
        <v>327</v>
      </c>
      <c r="D42" t="s">
        <v>329</v>
      </c>
      <c r="E42" t="s">
        <v>2056</v>
      </c>
      <c r="F42" t="s">
        <v>4540</v>
      </c>
      <c r="G42" t="s">
        <v>245</v>
      </c>
      <c r="FJ42" t="s">
        <v>249</v>
      </c>
      <c r="FK42" t="s">
        <v>4527</v>
      </c>
      <c r="FL42" t="s">
        <v>4527</v>
      </c>
      <c r="MZ42" t="s">
        <v>4478</v>
      </c>
      <c r="NA42" t="s">
        <v>4479</v>
      </c>
      <c r="NB42" t="s">
        <v>4479</v>
      </c>
      <c r="NC42" t="s">
        <v>4479</v>
      </c>
      <c r="ND42" t="s">
        <v>4479</v>
      </c>
      <c r="NE42" t="s">
        <v>4479</v>
      </c>
      <c r="NF42" t="s">
        <v>4479</v>
      </c>
      <c r="NG42" t="s">
        <v>4479</v>
      </c>
      <c r="NI42" t="s">
        <v>4479</v>
      </c>
      <c r="NJ42" t="s">
        <v>4479</v>
      </c>
      <c r="NK42" t="s">
        <v>4479</v>
      </c>
      <c r="NL42" t="s">
        <v>4479</v>
      </c>
      <c r="NM42" t="s">
        <v>4479</v>
      </c>
      <c r="NN42" t="s">
        <v>4479</v>
      </c>
      <c r="NO42" t="s">
        <v>4478</v>
      </c>
      <c r="NP42" t="s">
        <v>4479</v>
      </c>
      <c r="NQ42" t="s">
        <v>4479</v>
      </c>
      <c r="NR42" t="s">
        <v>4479</v>
      </c>
      <c r="NS42" t="s">
        <v>4479</v>
      </c>
      <c r="NT42" t="s">
        <v>4479</v>
      </c>
      <c r="NU42" t="s">
        <v>4479</v>
      </c>
      <c r="NV42" t="s">
        <v>4479</v>
      </c>
      <c r="NW42" t="s">
        <v>4479</v>
      </c>
      <c r="NX42" t="s">
        <v>4479</v>
      </c>
    </row>
    <row r="43" spans="1:388" x14ac:dyDescent="0.3">
      <c r="A43">
        <v>118</v>
      </c>
      <c r="B43" t="s">
        <v>4884</v>
      </c>
      <c r="C43" t="s">
        <v>327</v>
      </c>
      <c r="D43" t="s">
        <v>329</v>
      </c>
      <c r="E43" t="s">
        <v>2056</v>
      </c>
      <c r="F43" t="s">
        <v>4540</v>
      </c>
      <c r="G43" t="s">
        <v>245</v>
      </c>
      <c r="CM43" t="s">
        <v>249</v>
      </c>
      <c r="CN43" t="s">
        <v>255</v>
      </c>
      <c r="CO43" t="s">
        <v>4497</v>
      </c>
      <c r="CP43" t="s">
        <v>4497</v>
      </c>
      <c r="CQ43" t="s">
        <v>9</v>
      </c>
      <c r="CR43" t="s">
        <v>9</v>
      </c>
      <c r="CS43" t="s">
        <v>4484</v>
      </c>
      <c r="CT43" t="s">
        <v>249</v>
      </c>
      <c r="CU43" t="s">
        <v>271</v>
      </c>
      <c r="CV43" t="s">
        <v>258</v>
      </c>
      <c r="CW43" t="s">
        <v>4500</v>
      </c>
      <c r="CX43" t="s">
        <v>4517</v>
      </c>
      <c r="CY43" t="s">
        <v>9</v>
      </c>
      <c r="CZ43" t="s">
        <v>9</v>
      </c>
      <c r="DA43" t="s">
        <v>4495</v>
      </c>
      <c r="DE43" t="s">
        <v>249</v>
      </c>
      <c r="DF43" t="s">
        <v>261</v>
      </c>
      <c r="DG43" t="s">
        <v>4502</v>
      </c>
      <c r="DH43" t="s">
        <v>4529</v>
      </c>
      <c r="DI43" t="s">
        <v>9</v>
      </c>
      <c r="DJ43" t="s">
        <v>9</v>
      </c>
      <c r="DK43" t="s">
        <v>4484</v>
      </c>
      <c r="GO43" t="s">
        <v>252</v>
      </c>
      <c r="GP43" t="s">
        <v>252</v>
      </c>
      <c r="GW43" t="s">
        <v>8</v>
      </c>
      <c r="GX43" t="s">
        <v>434</v>
      </c>
      <c r="GY43" t="s">
        <v>1260</v>
      </c>
      <c r="HB43" t="s">
        <v>8</v>
      </c>
      <c r="HC43" t="s">
        <v>434</v>
      </c>
      <c r="HD43" t="s">
        <v>434</v>
      </c>
      <c r="HE43" t="s">
        <v>1260</v>
      </c>
      <c r="MJ43" t="s">
        <v>254</v>
      </c>
      <c r="MZ43" t="s">
        <v>4478</v>
      </c>
      <c r="NA43" t="s">
        <v>4479</v>
      </c>
      <c r="NB43" t="s">
        <v>4479</v>
      </c>
      <c r="NC43" t="s">
        <v>4479</v>
      </c>
      <c r="ND43" t="s">
        <v>4479</v>
      </c>
      <c r="NE43" t="s">
        <v>4479</v>
      </c>
      <c r="NF43" t="s">
        <v>4479</v>
      </c>
      <c r="NG43" t="s">
        <v>4479</v>
      </c>
      <c r="NI43" t="s">
        <v>4479</v>
      </c>
      <c r="NJ43" t="s">
        <v>4478</v>
      </c>
      <c r="NK43" t="s">
        <v>4478</v>
      </c>
      <c r="NL43" t="s">
        <v>4478</v>
      </c>
      <c r="NM43" t="s">
        <v>4479</v>
      </c>
      <c r="NN43" t="s">
        <v>4479</v>
      </c>
      <c r="NO43" t="s">
        <v>4479</v>
      </c>
      <c r="NP43" t="s">
        <v>4479</v>
      </c>
      <c r="NQ43" t="s">
        <v>4478</v>
      </c>
      <c r="NR43" t="s">
        <v>4479</v>
      </c>
      <c r="NS43" t="s">
        <v>4478</v>
      </c>
      <c r="NT43" t="s">
        <v>4479</v>
      </c>
      <c r="NU43" t="s">
        <v>4479</v>
      </c>
      <c r="NV43" t="s">
        <v>4478</v>
      </c>
      <c r="NW43" t="s">
        <v>4479</v>
      </c>
      <c r="NX43" t="s">
        <v>4479</v>
      </c>
    </row>
    <row r="44" spans="1:388" x14ac:dyDescent="0.3">
      <c r="A44">
        <v>119</v>
      </c>
      <c r="B44" t="s">
        <v>4884</v>
      </c>
      <c r="C44" t="s">
        <v>327</v>
      </c>
      <c r="D44" t="s">
        <v>329</v>
      </c>
      <c r="E44" t="s">
        <v>2056</v>
      </c>
      <c r="F44" t="s">
        <v>4540</v>
      </c>
      <c r="G44" t="s">
        <v>245</v>
      </c>
      <c r="GH44" t="s">
        <v>248</v>
      </c>
      <c r="GI44" t="s">
        <v>4504</v>
      </c>
      <c r="GJ44" t="s">
        <v>4505</v>
      </c>
      <c r="GM44" t="s">
        <v>4505</v>
      </c>
    </row>
    <row r="45" spans="1:388" x14ac:dyDescent="0.3">
      <c r="A45">
        <v>120</v>
      </c>
      <c r="B45" t="s">
        <v>4884</v>
      </c>
      <c r="C45" t="s">
        <v>327</v>
      </c>
      <c r="D45" t="s">
        <v>329</v>
      </c>
      <c r="E45" t="s">
        <v>2056</v>
      </c>
      <c r="F45" t="s">
        <v>4540</v>
      </c>
      <c r="G45" t="s">
        <v>245</v>
      </c>
      <c r="GH45" t="s">
        <v>248</v>
      </c>
      <c r="GI45" t="s">
        <v>4504</v>
      </c>
      <c r="GJ45" t="s">
        <v>4505</v>
      </c>
      <c r="GM45" t="s">
        <v>4505</v>
      </c>
    </row>
    <row r="46" spans="1:388" x14ac:dyDescent="0.3">
      <c r="A46">
        <v>121</v>
      </c>
      <c r="B46" t="s">
        <v>4884</v>
      </c>
      <c r="C46" t="s">
        <v>327</v>
      </c>
      <c r="D46" t="s">
        <v>329</v>
      </c>
      <c r="E46" t="s">
        <v>2056</v>
      </c>
      <c r="F46" t="s">
        <v>4540</v>
      </c>
      <c r="G46" t="s">
        <v>245</v>
      </c>
      <c r="EJ46" t="s">
        <v>249</v>
      </c>
      <c r="EK46" t="s">
        <v>4564</v>
      </c>
      <c r="EL46" t="s">
        <v>4564</v>
      </c>
      <c r="EM46" t="s">
        <v>9</v>
      </c>
      <c r="EN46" t="s">
        <v>9</v>
      </c>
      <c r="EO46" t="s">
        <v>4520</v>
      </c>
      <c r="GP46" t="s">
        <v>250</v>
      </c>
      <c r="HB46" t="s">
        <v>8</v>
      </c>
      <c r="HC46" t="s">
        <v>434</v>
      </c>
      <c r="HD46" t="s">
        <v>434</v>
      </c>
      <c r="HE46" t="s">
        <v>1261</v>
      </c>
      <c r="HG46" t="s">
        <v>4478</v>
      </c>
      <c r="MJ46" t="s">
        <v>253</v>
      </c>
      <c r="MZ46" t="s">
        <v>4478</v>
      </c>
      <c r="NA46" t="s">
        <v>4479</v>
      </c>
      <c r="NB46" t="s">
        <v>4479</v>
      </c>
      <c r="NC46" t="s">
        <v>4479</v>
      </c>
      <c r="ND46" t="s">
        <v>4479</v>
      </c>
      <c r="NE46" t="s">
        <v>4479</v>
      </c>
      <c r="NF46" t="s">
        <v>4479</v>
      </c>
      <c r="NG46" t="s">
        <v>4479</v>
      </c>
      <c r="NI46" t="s">
        <v>4479</v>
      </c>
      <c r="NJ46" t="s">
        <v>4479</v>
      </c>
      <c r="NK46" t="s">
        <v>4479</v>
      </c>
      <c r="NL46" t="s">
        <v>4479</v>
      </c>
      <c r="NM46" t="s">
        <v>4479</v>
      </c>
      <c r="NN46" t="s">
        <v>4479</v>
      </c>
      <c r="NO46" t="s">
        <v>4478</v>
      </c>
      <c r="NP46" t="s">
        <v>4479</v>
      </c>
      <c r="NQ46" t="s">
        <v>4478</v>
      </c>
      <c r="NR46" t="s">
        <v>4479</v>
      </c>
      <c r="NS46" t="s">
        <v>4479</v>
      </c>
      <c r="NT46" t="s">
        <v>4479</v>
      </c>
      <c r="NU46" t="s">
        <v>4479</v>
      </c>
      <c r="NV46" t="s">
        <v>4479</v>
      </c>
      <c r="NW46" t="s">
        <v>4479</v>
      </c>
      <c r="NX46" t="s">
        <v>4479</v>
      </c>
    </row>
    <row r="47" spans="1:388" x14ac:dyDescent="0.3">
      <c r="A47">
        <v>122</v>
      </c>
      <c r="B47" t="s">
        <v>4884</v>
      </c>
      <c r="C47" t="s">
        <v>327</v>
      </c>
      <c r="D47" t="s">
        <v>329</v>
      </c>
      <c r="E47" t="s">
        <v>2056</v>
      </c>
      <c r="F47" t="s">
        <v>4540</v>
      </c>
      <c r="G47" t="s">
        <v>245</v>
      </c>
      <c r="AZ47" t="s">
        <v>249</v>
      </c>
      <c r="BA47" t="s">
        <v>248</v>
      </c>
      <c r="BB47" t="s">
        <v>4499</v>
      </c>
      <c r="BC47" t="s">
        <v>4676</v>
      </c>
      <c r="BD47" t="s">
        <v>9</v>
      </c>
      <c r="BE47" t="s">
        <v>8</v>
      </c>
      <c r="BF47" t="s">
        <v>4543</v>
      </c>
      <c r="MJ47" t="s">
        <v>253</v>
      </c>
      <c r="MZ47" t="s">
        <v>4478</v>
      </c>
      <c r="NA47" t="s">
        <v>4479</v>
      </c>
      <c r="NB47" t="s">
        <v>4479</v>
      </c>
      <c r="NC47" t="s">
        <v>4479</v>
      </c>
      <c r="ND47" t="s">
        <v>4479</v>
      </c>
      <c r="NE47" t="s">
        <v>4479</v>
      </c>
      <c r="NF47" t="s">
        <v>4479</v>
      </c>
      <c r="NG47" t="s">
        <v>4479</v>
      </c>
      <c r="NI47" t="s">
        <v>4479</v>
      </c>
      <c r="NJ47" t="s">
        <v>4479</v>
      </c>
      <c r="NK47" t="s">
        <v>4479</v>
      </c>
      <c r="NL47" t="s">
        <v>4479</v>
      </c>
      <c r="NM47" t="s">
        <v>4479</v>
      </c>
      <c r="NN47" t="s">
        <v>4479</v>
      </c>
      <c r="NO47" t="s">
        <v>4478</v>
      </c>
      <c r="NP47" t="s">
        <v>4479</v>
      </c>
      <c r="NQ47" t="s">
        <v>4478</v>
      </c>
      <c r="NR47" t="s">
        <v>4479</v>
      </c>
      <c r="NS47" t="s">
        <v>4479</v>
      </c>
      <c r="NT47" t="s">
        <v>4479</v>
      </c>
      <c r="NU47" t="s">
        <v>4479</v>
      </c>
      <c r="NV47" t="s">
        <v>4479</v>
      </c>
      <c r="NW47" t="s">
        <v>4479</v>
      </c>
      <c r="NX47" t="s">
        <v>4479</v>
      </c>
    </row>
    <row r="48" spans="1:388" x14ac:dyDescent="0.3">
      <c r="A48">
        <v>123</v>
      </c>
      <c r="B48" t="s">
        <v>4884</v>
      </c>
      <c r="C48" t="s">
        <v>327</v>
      </c>
      <c r="D48" t="s">
        <v>329</v>
      </c>
      <c r="E48" t="s">
        <v>2056</v>
      </c>
      <c r="F48" t="s">
        <v>4540</v>
      </c>
      <c r="G48" t="s">
        <v>245</v>
      </c>
      <c r="EJ48" t="s">
        <v>249</v>
      </c>
      <c r="EK48" t="s">
        <v>4477</v>
      </c>
      <c r="EL48" t="s">
        <v>4477</v>
      </c>
      <c r="EM48" t="s">
        <v>9</v>
      </c>
      <c r="EN48" t="s">
        <v>9</v>
      </c>
      <c r="EO48" t="s">
        <v>4547</v>
      </c>
      <c r="GP48" t="s">
        <v>262</v>
      </c>
      <c r="HB48" t="s">
        <v>8</v>
      </c>
      <c r="HC48" t="s">
        <v>434</v>
      </c>
      <c r="HD48" t="s">
        <v>434</v>
      </c>
      <c r="HE48" t="s">
        <v>1261</v>
      </c>
      <c r="HG48" t="s">
        <v>4478</v>
      </c>
      <c r="MJ48" t="s">
        <v>253</v>
      </c>
      <c r="MZ48" t="s">
        <v>4478</v>
      </c>
      <c r="NA48" t="s">
        <v>4479</v>
      </c>
      <c r="NB48" t="s">
        <v>4479</v>
      </c>
      <c r="NC48" t="s">
        <v>4479</v>
      </c>
      <c r="ND48" t="s">
        <v>4479</v>
      </c>
      <c r="NE48" t="s">
        <v>4479</v>
      </c>
      <c r="NF48" t="s">
        <v>4479</v>
      </c>
      <c r="NG48" t="s">
        <v>4479</v>
      </c>
      <c r="NI48" t="s">
        <v>4479</v>
      </c>
      <c r="NJ48" t="s">
        <v>4479</v>
      </c>
      <c r="NK48" t="s">
        <v>4479</v>
      </c>
      <c r="NL48" t="s">
        <v>4479</v>
      </c>
      <c r="NM48" t="s">
        <v>4479</v>
      </c>
      <c r="NN48" t="s">
        <v>4479</v>
      </c>
      <c r="NO48" t="s">
        <v>4478</v>
      </c>
      <c r="NP48" t="s">
        <v>4479</v>
      </c>
      <c r="NQ48" t="s">
        <v>4478</v>
      </c>
      <c r="NR48" t="s">
        <v>4479</v>
      </c>
      <c r="NS48" t="s">
        <v>4479</v>
      </c>
      <c r="NT48" t="s">
        <v>4479</v>
      </c>
      <c r="NU48" t="s">
        <v>4479</v>
      </c>
      <c r="NV48" t="s">
        <v>4479</v>
      </c>
      <c r="NW48" t="s">
        <v>4479</v>
      </c>
      <c r="NX48" t="s">
        <v>4479</v>
      </c>
    </row>
    <row r="49" spans="1:388" x14ac:dyDescent="0.3">
      <c r="A49">
        <v>124</v>
      </c>
      <c r="B49" t="s">
        <v>4884</v>
      </c>
      <c r="C49" t="s">
        <v>327</v>
      </c>
      <c r="D49" t="s">
        <v>329</v>
      </c>
      <c r="E49" t="s">
        <v>2056</v>
      </c>
      <c r="F49" t="s">
        <v>4540</v>
      </c>
      <c r="G49" t="s">
        <v>245</v>
      </c>
      <c r="AL49" t="s">
        <v>249</v>
      </c>
      <c r="AM49" t="s">
        <v>255</v>
      </c>
      <c r="AN49" t="s">
        <v>4500</v>
      </c>
      <c r="AO49" t="s">
        <v>4500</v>
      </c>
      <c r="AP49" t="s">
        <v>9</v>
      </c>
      <c r="AQ49" t="s">
        <v>9</v>
      </c>
      <c r="AR49" t="s">
        <v>4520</v>
      </c>
      <c r="GO49" t="s">
        <v>276</v>
      </c>
      <c r="GW49" t="s">
        <v>8</v>
      </c>
      <c r="GX49" t="s">
        <v>4494</v>
      </c>
      <c r="GY49" t="s">
        <v>1259</v>
      </c>
      <c r="HA49" t="s">
        <v>4543</v>
      </c>
      <c r="MJ49" t="s">
        <v>253</v>
      </c>
      <c r="MZ49" t="s">
        <v>4478</v>
      </c>
      <c r="NA49" t="s">
        <v>4479</v>
      </c>
      <c r="NB49" t="s">
        <v>4479</v>
      </c>
      <c r="NC49" t="s">
        <v>4479</v>
      </c>
      <c r="ND49" t="s">
        <v>4479</v>
      </c>
      <c r="NE49" t="s">
        <v>4479</v>
      </c>
      <c r="NF49" t="s">
        <v>4479</v>
      </c>
      <c r="NG49" t="s">
        <v>4479</v>
      </c>
      <c r="NI49" t="s">
        <v>4479</v>
      </c>
      <c r="NJ49" t="s">
        <v>4478</v>
      </c>
      <c r="NK49" t="s">
        <v>4479</v>
      </c>
      <c r="NL49" t="s">
        <v>4479</v>
      </c>
      <c r="NM49" t="s">
        <v>4479</v>
      </c>
      <c r="NN49" t="s">
        <v>4479</v>
      </c>
      <c r="NO49" t="s">
        <v>4479</v>
      </c>
      <c r="NP49" t="s">
        <v>4478</v>
      </c>
      <c r="NQ49" t="s">
        <v>4479</v>
      </c>
      <c r="NR49" t="s">
        <v>4479</v>
      </c>
      <c r="NS49" t="s">
        <v>4479</v>
      </c>
      <c r="NT49" t="s">
        <v>4479</v>
      </c>
      <c r="NU49" t="s">
        <v>4479</v>
      </c>
      <c r="NV49" t="s">
        <v>4479</v>
      </c>
      <c r="NW49" t="s">
        <v>4479</v>
      </c>
      <c r="NX49" t="s">
        <v>4479</v>
      </c>
    </row>
    <row r="50" spans="1:388" x14ac:dyDescent="0.3">
      <c r="A50">
        <v>125</v>
      </c>
      <c r="B50" t="s">
        <v>4884</v>
      </c>
      <c r="C50" t="s">
        <v>327</v>
      </c>
      <c r="D50" t="s">
        <v>329</v>
      </c>
      <c r="E50" t="s">
        <v>2056</v>
      </c>
      <c r="F50" t="s">
        <v>4540</v>
      </c>
      <c r="G50" t="s">
        <v>245</v>
      </c>
      <c r="EJ50" t="s">
        <v>249</v>
      </c>
      <c r="EK50" t="s">
        <v>4564</v>
      </c>
      <c r="EL50" t="s">
        <v>4564</v>
      </c>
      <c r="EM50" t="s">
        <v>9</v>
      </c>
      <c r="EN50" t="s">
        <v>9</v>
      </c>
      <c r="EO50" t="s">
        <v>4509</v>
      </c>
      <c r="GP50" t="s">
        <v>262</v>
      </c>
      <c r="HB50" t="s">
        <v>8</v>
      </c>
      <c r="HC50" t="s">
        <v>434</v>
      </c>
      <c r="HD50" t="s">
        <v>434</v>
      </c>
      <c r="HE50" t="s">
        <v>1261</v>
      </c>
      <c r="HG50" t="s">
        <v>4478</v>
      </c>
      <c r="MJ50" t="s">
        <v>253</v>
      </c>
      <c r="MZ50" t="s">
        <v>4478</v>
      </c>
      <c r="NA50" t="s">
        <v>4479</v>
      </c>
      <c r="NB50" t="s">
        <v>4479</v>
      </c>
      <c r="NC50" t="s">
        <v>4479</v>
      </c>
      <c r="ND50" t="s">
        <v>4479</v>
      </c>
      <c r="NE50" t="s">
        <v>4479</v>
      </c>
      <c r="NF50" t="s">
        <v>4479</v>
      </c>
      <c r="NG50" t="s">
        <v>4479</v>
      </c>
      <c r="NI50" t="s">
        <v>4479</v>
      </c>
      <c r="NJ50" t="s">
        <v>4479</v>
      </c>
      <c r="NK50" t="s">
        <v>4479</v>
      </c>
      <c r="NL50" t="s">
        <v>4479</v>
      </c>
      <c r="NM50" t="s">
        <v>4479</v>
      </c>
      <c r="NN50" t="s">
        <v>4479</v>
      </c>
      <c r="NO50" t="s">
        <v>4478</v>
      </c>
      <c r="NP50" t="s">
        <v>4479</v>
      </c>
      <c r="NQ50" t="s">
        <v>4479</v>
      </c>
      <c r="NR50" t="s">
        <v>4479</v>
      </c>
      <c r="NS50" t="s">
        <v>4479</v>
      </c>
      <c r="NT50" t="s">
        <v>4479</v>
      </c>
      <c r="NU50" t="s">
        <v>4479</v>
      </c>
      <c r="NV50" t="s">
        <v>4479</v>
      </c>
      <c r="NW50" t="s">
        <v>4479</v>
      </c>
      <c r="NX50" t="s">
        <v>4479</v>
      </c>
    </row>
    <row r="51" spans="1:388" x14ac:dyDescent="0.3">
      <c r="A51">
        <v>126</v>
      </c>
      <c r="B51" t="s">
        <v>4884</v>
      </c>
      <c r="C51" t="s">
        <v>327</v>
      </c>
      <c r="D51" t="s">
        <v>329</v>
      </c>
      <c r="E51" t="s">
        <v>2056</v>
      </c>
      <c r="F51" t="s">
        <v>4540</v>
      </c>
      <c r="G51" t="s">
        <v>245</v>
      </c>
      <c r="EJ51" t="s">
        <v>249</v>
      </c>
      <c r="EK51" t="s">
        <v>4574</v>
      </c>
      <c r="EL51" t="s">
        <v>4574</v>
      </c>
      <c r="EM51" t="s">
        <v>9</v>
      </c>
      <c r="EN51" t="s">
        <v>9</v>
      </c>
      <c r="EO51" t="s">
        <v>4520</v>
      </c>
      <c r="GP51" t="s">
        <v>262</v>
      </c>
      <c r="HB51" t="s">
        <v>8</v>
      </c>
      <c r="HC51" t="s">
        <v>434</v>
      </c>
      <c r="HD51" t="s">
        <v>434</v>
      </c>
      <c r="HE51" t="s">
        <v>1261</v>
      </c>
      <c r="HG51" t="s">
        <v>4478</v>
      </c>
      <c r="MJ51" t="s">
        <v>253</v>
      </c>
      <c r="MZ51" t="s">
        <v>4478</v>
      </c>
      <c r="NA51" t="s">
        <v>4479</v>
      </c>
      <c r="NB51" t="s">
        <v>4479</v>
      </c>
      <c r="NC51" t="s">
        <v>4479</v>
      </c>
      <c r="ND51" t="s">
        <v>4479</v>
      </c>
      <c r="NE51" t="s">
        <v>4479</v>
      </c>
      <c r="NF51" t="s">
        <v>4479</v>
      </c>
      <c r="NG51" t="s">
        <v>4479</v>
      </c>
      <c r="NI51" t="s">
        <v>4479</v>
      </c>
      <c r="NJ51" t="s">
        <v>4479</v>
      </c>
      <c r="NK51" t="s">
        <v>4479</v>
      </c>
      <c r="NL51" t="s">
        <v>4479</v>
      </c>
      <c r="NM51" t="s">
        <v>4479</v>
      </c>
      <c r="NN51" t="s">
        <v>4479</v>
      </c>
      <c r="NO51" t="s">
        <v>4478</v>
      </c>
      <c r="NP51" t="s">
        <v>4479</v>
      </c>
      <c r="NQ51" t="s">
        <v>4478</v>
      </c>
      <c r="NR51" t="s">
        <v>4479</v>
      </c>
      <c r="NS51" t="s">
        <v>4478</v>
      </c>
      <c r="NT51" t="s">
        <v>4479</v>
      </c>
      <c r="NU51" t="s">
        <v>4479</v>
      </c>
      <c r="NV51" t="s">
        <v>4479</v>
      </c>
      <c r="NW51" t="s">
        <v>4479</v>
      </c>
      <c r="NX51" t="s">
        <v>4479</v>
      </c>
    </row>
    <row r="52" spans="1:388" x14ac:dyDescent="0.3">
      <c r="A52">
        <v>127</v>
      </c>
      <c r="B52" t="s">
        <v>4884</v>
      </c>
      <c r="C52" t="s">
        <v>327</v>
      </c>
      <c r="D52" t="s">
        <v>329</v>
      </c>
      <c r="E52" t="s">
        <v>2056</v>
      </c>
      <c r="F52" t="s">
        <v>4540</v>
      </c>
      <c r="G52" t="s">
        <v>245</v>
      </c>
      <c r="BG52" t="s">
        <v>246</v>
      </c>
      <c r="BH52" t="s">
        <v>251</v>
      </c>
      <c r="BI52" t="s">
        <v>255</v>
      </c>
      <c r="BJ52" t="s">
        <v>4517</v>
      </c>
      <c r="BK52" t="s">
        <v>4517</v>
      </c>
      <c r="BL52" t="s">
        <v>9</v>
      </c>
      <c r="BM52" t="s">
        <v>9</v>
      </c>
      <c r="BN52" t="s">
        <v>4513</v>
      </c>
      <c r="BW52" t="s">
        <v>249</v>
      </c>
      <c r="BX52" t="s">
        <v>284</v>
      </c>
      <c r="BY52" t="s">
        <v>255</v>
      </c>
      <c r="BZ52" t="s">
        <v>4500</v>
      </c>
      <c r="CA52" t="s">
        <v>4500</v>
      </c>
      <c r="CB52" t="s">
        <v>9</v>
      </c>
      <c r="CC52" t="s">
        <v>9</v>
      </c>
      <c r="CD52" t="s">
        <v>4509</v>
      </c>
      <c r="GO52" t="s">
        <v>252</v>
      </c>
      <c r="GW52" t="s">
        <v>8</v>
      </c>
      <c r="GX52" t="s">
        <v>4494</v>
      </c>
      <c r="GY52" t="s">
        <v>1259</v>
      </c>
      <c r="HA52" t="s">
        <v>4543</v>
      </c>
      <c r="MJ52" t="s">
        <v>253</v>
      </c>
      <c r="MZ52" t="s">
        <v>4478</v>
      </c>
      <c r="NA52" t="s">
        <v>4479</v>
      </c>
      <c r="NB52" t="s">
        <v>4479</v>
      </c>
      <c r="NC52" t="s">
        <v>4479</v>
      </c>
      <c r="ND52" t="s">
        <v>4479</v>
      </c>
      <c r="NE52" t="s">
        <v>4479</v>
      </c>
      <c r="NF52" t="s">
        <v>4479</v>
      </c>
      <c r="NG52" t="s">
        <v>4479</v>
      </c>
      <c r="NI52" t="s">
        <v>4479</v>
      </c>
      <c r="NJ52" t="s">
        <v>4478</v>
      </c>
      <c r="NK52" t="s">
        <v>4479</v>
      </c>
      <c r="NL52" t="s">
        <v>4479</v>
      </c>
      <c r="NM52" t="s">
        <v>4479</v>
      </c>
      <c r="NN52" t="s">
        <v>4479</v>
      </c>
      <c r="NO52" t="s">
        <v>4479</v>
      </c>
      <c r="NP52" t="s">
        <v>4479</v>
      </c>
      <c r="NQ52" t="s">
        <v>4479</v>
      </c>
      <c r="NR52" t="s">
        <v>4479</v>
      </c>
      <c r="NS52" t="s">
        <v>4479</v>
      </c>
      <c r="NT52" t="s">
        <v>4478</v>
      </c>
      <c r="NU52" t="s">
        <v>4479</v>
      </c>
      <c r="NV52" t="s">
        <v>4479</v>
      </c>
      <c r="NW52" t="s">
        <v>4479</v>
      </c>
      <c r="NX52" t="s">
        <v>4479</v>
      </c>
    </row>
    <row r="53" spans="1:388" x14ac:dyDescent="0.3">
      <c r="A53">
        <v>128</v>
      </c>
      <c r="B53" t="s">
        <v>4884</v>
      </c>
      <c r="C53" t="s">
        <v>327</v>
      </c>
      <c r="D53" t="s">
        <v>329</v>
      </c>
      <c r="E53" t="s">
        <v>2056</v>
      </c>
      <c r="F53" t="s">
        <v>4540</v>
      </c>
      <c r="G53" t="s">
        <v>245</v>
      </c>
      <c r="EY53" t="s">
        <v>249</v>
      </c>
      <c r="EZ53" t="s">
        <v>4496</v>
      </c>
      <c r="FA53" t="s">
        <v>4504</v>
      </c>
      <c r="FB53" t="s">
        <v>4504</v>
      </c>
      <c r="MZ53" t="s">
        <v>4478</v>
      </c>
      <c r="NA53" t="s">
        <v>4479</v>
      </c>
      <c r="NB53" t="s">
        <v>4479</v>
      </c>
      <c r="NC53" t="s">
        <v>4479</v>
      </c>
      <c r="ND53" t="s">
        <v>4479</v>
      </c>
      <c r="NE53" t="s">
        <v>4479</v>
      </c>
      <c r="NF53" t="s">
        <v>4479</v>
      </c>
      <c r="NG53" t="s">
        <v>4479</v>
      </c>
      <c r="NI53" t="s">
        <v>4479</v>
      </c>
      <c r="NJ53" t="s">
        <v>4479</v>
      </c>
      <c r="NK53" t="s">
        <v>4479</v>
      </c>
      <c r="NL53" t="s">
        <v>4479</v>
      </c>
      <c r="NM53" t="s">
        <v>4479</v>
      </c>
      <c r="NN53" t="s">
        <v>4479</v>
      </c>
      <c r="NO53" t="s">
        <v>4479</v>
      </c>
      <c r="NP53" t="s">
        <v>4479</v>
      </c>
      <c r="NQ53" t="s">
        <v>4478</v>
      </c>
      <c r="NR53" t="s">
        <v>4479</v>
      </c>
      <c r="NS53" t="s">
        <v>4479</v>
      </c>
      <c r="NT53" t="s">
        <v>4479</v>
      </c>
      <c r="NU53" t="s">
        <v>4479</v>
      </c>
      <c r="NV53" t="s">
        <v>4479</v>
      </c>
      <c r="NW53" t="s">
        <v>4479</v>
      </c>
      <c r="NX53" t="s">
        <v>4479</v>
      </c>
    </row>
    <row r="54" spans="1:388" x14ac:dyDescent="0.3">
      <c r="A54">
        <v>129</v>
      </c>
      <c r="B54" t="s">
        <v>4884</v>
      </c>
      <c r="C54" t="s">
        <v>327</v>
      </c>
      <c r="D54" t="s">
        <v>329</v>
      </c>
      <c r="E54" t="s">
        <v>2056</v>
      </c>
      <c r="F54" t="s">
        <v>4540</v>
      </c>
      <c r="G54" t="s">
        <v>245</v>
      </c>
      <c r="AS54" t="s">
        <v>249</v>
      </c>
      <c r="AT54" t="s">
        <v>255</v>
      </c>
      <c r="AU54" t="s">
        <v>4524</v>
      </c>
      <c r="AV54" t="s">
        <v>4524</v>
      </c>
      <c r="AW54" t="s">
        <v>9</v>
      </c>
      <c r="AX54" t="s">
        <v>9</v>
      </c>
      <c r="AY54" t="s">
        <v>4509</v>
      </c>
      <c r="GO54" t="s">
        <v>250</v>
      </c>
      <c r="GW54" t="s">
        <v>8</v>
      </c>
      <c r="GX54" t="s">
        <v>4548</v>
      </c>
      <c r="GY54" t="s">
        <v>1259</v>
      </c>
      <c r="HA54" t="s">
        <v>4549</v>
      </c>
      <c r="MJ54" t="s">
        <v>253</v>
      </c>
      <c r="MZ54" t="s">
        <v>4478</v>
      </c>
      <c r="NA54" t="s">
        <v>4479</v>
      </c>
      <c r="NB54" t="s">
        <v>4479</v>
      </c>
      <c r="NC54" t="s">
        <v>4479</v>
      </c>
      <c r="ND54" t="s">
        <v>4479</v>
      </c>
      <c r="NE54" t="s">
        <v>4479</v>
      </c>
      <c r="NF54" t="s">
        <v>4479</v>
      </c>
      <c r="NG54" t="s">
        <v>4479</v>
      </c>
      <c r="NI54" t="s">
        <v>4479</v>
      </c>
      <c r="NJ54" t="s">
        <v>4478</v>
      </c>
      <c r="NK54" t="s">
        <v>4479</v>
      </c>
      <c r="NL54" t="s">
        <v>4479</v>
      </c>
      <c r="NM54" t="s">
        <v>4479</v>
      </c>
      <c r="NN54" t="s">
        <v>4479</v>
      </c>
      <c r="NO54" t="s">
        <v>4479</v>
      </c>
      <c r="NP54" t="s">
        <v>4479</v>
      </c>
      <c r="NQ54" t="s">
        <v>4479</v>
      </c>
      <c r="NR54" t="s">
        <v>4479</v>
      </c>
      <c r="NS54" t="s">
        <v>4479</v>
      </c>
      <c r="NT54" t="s">
        <v>4479</v>
      </c>
      <c r="NU54" t="s">
        <v>4479</v>
      </c>
      <c r="NV54" t="s">
        <v>4479</v>
      </c>
      <c r="NW54" t="s">
        <v>4479</v>
      </c>
      <c r="NX54" t="s">
        <v>4479</v>
      </c>
    </row>
    <row r="55" spans="1:388" x14ac:dyDescent="0.3">
      <c r="A55">
        <v>130</v>
      </c>
      <c r="B55" t="s">
        <v>4884</v>
      </c>
      <c r="C55" t="s">
        <v>327</v>
      </c>
      <c r="D55" t="s">
        <v>329</v>
      </c>
      <c r="E55" t="s">
        <v>2056</v>
      </c>
      <c r="F55" t="s">
        <v>4540</v>
      </c>
      <c r="G55" t="s">
        <v>245</v>
      </c>
      <c r="EY55" t="s">
        <v>249</v>
      </c>
      <c r="EZ55" t="s">
        <v>4496</v>
      </c>
      <c r="FA55" t="s">
        <v>4523</v>
      </c>
      <c r="FB55" t="s">
        <v>4523</v>
      </c>
      <c r="MZ55" t="s">
        <v>4478</v>
      </c>
      <c r="NA55" t="s">
        <v>4479</v>
      </c>
      <c r="NB55" t="s">
        <v>4479</v>
      </c>
      <c r="NC55" t="s">
        <v>4479</v>
      </c>
      <c r="ND55" t="s">
        <v>4479</v>
      </c>
      <c r="NE55" t="s">
        <v>4479</v>
      </c>
      <c r="NF55" t="s">
        <v>4479</v>
      </c>
      <c r="NG55" t="s">
        <v>4479</v>
      </c>
      <c r="NI55" t="s">
        <v>4479</v>
      </c>
      <c r="NJ55" t="s">
        <v>4479</v>
      </c>
      <c r="NK55" t="s">
        <v>4479</v>
      </c>
      <c r="NL55" t="s">
        <v>4479</v>
      </c>
      <c r="NM55" t="s">
        <v>4479</v>
      </c>
      <c r="NN55" t="s">
        <v>4479</v>
      </c>
      <c r="NO55" t="s">
        <v>4479</v>
      </c>
      <c r="NP55" t="s">
        <v>4479</v>
      </c>
      <c r="NQ55" t="s">
        <v>4478</v>
      </c>
      <c r="NR55" t="s">
        <v>4479</v>
      </c>
      <c r="NS55" t="s">
        <v>4479</v>
      </c>
      <c r="NT55" t="s">
        <v>4479</v>
      </c>
      <c r="NU55" t="s">
        <v>4479</v>
      </c>
      <c r="NV55" t="s">
        <v>4479</v>
      </c>
      <c r="NW55" t="s">
        <v>4479</v>
      </c>
      <c r="NX55" t="s">
        <v>4479</v>
      </c>
    </row>
    <row r="56" spans="1:388" x14ac:dyDescent="0.3">
      <c r="A56">
        <v>131</v>
      </c>
      <c r="B56" t="s">
        <v>4884</v>
      </c>
      <c r="C56" t="s">
        <v>327</v>
      </c>
      <c r="D56" t="s">
        <v>329</v>
      </c>
      <c r="E56" t="s">
        <v>2056</v>
      </c>
      <c r="F56" t="s">
        <v>4540</v>
      </c>
      <c r="G56" t="s">
        <v>245</v>
      </c>
      <c r="EV56" t="s">
        <v>249</v>
      </c>
      <c r="MZ56" t="s">
        <v>4478</v>
      </c>
      <c r="NA56" t="s">
        <v>4479</v>
      </c>
      <c r="NB56" t="s">
        <v>4479</v>
      </c>
      <c r="NC56" t="s">
        <v>4479</v>
      </c>
      <c r="ND56" t="s">
        <v>4479</v>
      </c>
      <c r="NE56" t="s">
        <v>4479</v>
      </c>
      <c r="NF56" t="s">
        <v>4479</v>
      </c>
      <c r="NG56" t="s">
        <v>4479</v>
      </c>
      <c r="NI56" t="s">
        <v>4479</v>
      </c>
      <c r="NJ56" t="s">
        <v>4479</v>
      </c>
      <c r="NK56" t="s">
        <v>4479</v>
      </c>
      <c r="NL56" t="s">
        <v>4479</v>
      </c>
      <c r="NM56" t="s">
        <v>4479</v>
      </c>
      <c r="NN56" t="s">
        <v>4479</v>
      </c>
      <c r="NO56" t="s">
        <v>4479</v>
      </c>
      <c r="NP56" t="s">
        <v>4479</v>
      </c>
      <c r="NQ56" t="s">
        <v>4478</v>
      </c>
      <c r="NR56" t="s">
        <v>4479</v>
      </c>
      <c r="NS56" t="s">
        <v>4479</v>
      </c>
      <c r="NT56" t="s">
        <v>4479</v>
      </c>
      <c r="NU56" t="s">
        <v>4479</v>
      </c>
      <c r="NV56" t="s">
        <v>4479</v>
      </c>
      <c r="NW56" t="s">
        <v>4479</v>
      </c>
      <c r="NX56" t="s">
        <v>4479</v>
      </c>
    </row>
    <row r="57" spans="1:388" x14ac:dyDescent="0.3">
      <c r="A57">
        <v>132</v>
      </c>
      <c r="B57" t="s">
        <v>4884</v>
      </c>
      <c r="C57" t="s">
        <v>327</v>
      </c>
      <c r="D57" t="s">
        <v>329</v>
      </c>
      <c r="E57" t="s">
        <v>2056</v>
      </c>
      <c r="F57" t="s">
        <v>4540</v>
      </c>
      <c r="G57" t="s">
        <v>245</v>
      </c>
      <c r="EV57" t="s">
        <v>249</v>
      </c>
      <c r="EW57" t="s">
        <v>4517</v>
      </c>
      <c r="EX57" t="s">
        <v>4517</v>
      </c>
      <c r="MZ57" t="s">
        <v>4478</v>
      </c>
      <c r="NA57" t="s">
        <v>4479</v>
      </c>
      <c r="NB57" t="s">
        <v>4479</v>
      </c>
      <c r="NC57" t="s">
        <v>4479</v>
      </c>
      <c r="ND57" t="s">
        <v>4479</v>
      </c>
      <c r="NE57" t="s">
        <v>4479</v>
      </c>
      <c r="NF57" t="s">
        <v>4479</v>
      </c>
      <c r="NG57" t="s">
        <v>4479</v>
      </c>
      <c r="NI57" t="s">
        <v>4479</v>
      </c>
      <c r="NJ57" t="s">
        <v>4479</v>
      </c>
      <c r="NK57" t="s">
        <v>4479</v>
      </c>
      <c r="NL57" t="s">
        <v>4479</v>
      </c>
      <c r="NM57" t="s">
        <v>4479</v>
      </c>
      <c r="NN57" t="s">
        <v>4479</v>
      </c>
      <c r="NO57" t="s">
        <v>4479</v>
      </c>
      <c r="NP57" t="s">
        <v>4479</v>
      </c>
      <c r="NQ57" t="s">
        <v>4478</v>
      </c>
      <c r="NR57" t="s">
        <v>4479</v>
      </c>
      <c r="NS57" t="s">
        <v>4479</v>
      </c>
      <c r="NT57" t="s">
        <v>4479</v>
      </c>
      <c r="NU57" t="s">
        <v>4479</v>
      </c>
      <c r="NV57" t="s">
        <v>4479</v>
      </c>
      <c r="NW57" t="s">
        <v>4479</v>
      </c>
      <c r="NX57" t="s">
        <v>4479</v>
      </c>
    </row>
    <row r="58" spans="1:388" x14ac:dyDescent="0.3">
      <c r="A58">
        <v>133</v>
      </c>
      <c r="B58" t="s">
        <v>4884</v>
      </c>
      <c r="C58" t="s">
        <v>327</v>
      </c>
      <c r="D58" t="s">
        <v>329</v>
      </c>
      <c r="E58" t="s">
        <v>2056</v>
      </c>
      <c r="F58" t="s">
        <v>4540</v>
      </c>
      <c r="G58" t="s">
        <v>245</v>
      </c>
      <c r="EV58" t="s">
        <v>249</v>
      </c>
      <c r="EW58" t="s">
        <v>4517</v>
      </c>
      <c r="EX58" t="s">
        <v>4517</v>
      </c>
      <c r="MZ58" t="s">
        <v>4478</v>
      </c>
      <c r="NA58" t="s">
        <v>4479</v>
      </c>
      <c r="NB58" t="s">
        <v>4479</v>
      </c>
      <c r="NC58" t="s">
        <v>4479</v>
      </c>
      <c r="ND58" t="s">
        <v>4479</v>
      </c>
      <c r="NE58" t="s">
        <v>4479</v>
      </c>
      <c r="NF58" t="s">
        <v>4479</v>
      </c>
      <c r="NG58" t="s">
        <v>4479</v>
      </c>
      <c r="NI58" t="s">
        <v>4479</v>
      </c>
      <c r="NJ58" t="s">
        <v>4479</v>
      </c>
      <c r="NK58" t="s">
        <v>4479</v>
      </c>
      <c r="NL58" t="s">
        <v>4479</v>
      </c>
      <c r="NM58" t="s">
        <v>4479</v>
      </c>
      <c r="NN58" t="s">
        <v>4479</v>
      </c>
      <c r="NO58" t="s">
        <v>4479</v>
      </c>
      <c r="NP58" t="s">
        <v>4479</v>
      </c>
      <c r="NQ58" t="s">
        <v>4478</v>
      </c>
      <c r="NR58" t="s">
        <v>4479</v>
      </c>
      <c r="NS58" t="s">
        <v>4479</v>
      </c>
      <c r="NT58" t="s">
        <v>4479</v>
      </c>
      <c r="NU58" t="s">
        <v>4479</v>
      </c>
      <c r="NV58" t="s">
        <v>4479</v>
      </c>
      <c r="NW58" t="s">
        <v>4479</v>
      </c>
      <c r="NX58" t="s">
        <v>4479</v>
      </c>
    </row>
    <row r="59" spans="1:388" x14ac:dyDescent="0.3">
      <c r="A59">
        <v>134</v>
      </c>
      <c r="B59" t="s">
        <v>4884</v>
      </c>
      <c r="C59" t="s">
        <v>327</v>
      </c>
      <c r="D59" t="s">
        <v>329</v>
      </c>
      <c r="E59" t="s">
        <v>2056</v>
      </c>
      <c r="F59" t="s">
        <v>4540</v>
      </c>
      <c r="G59" t="s">
        <v>245</v>
      </c>
      <c r="EV59" t="s">
        <v>249</v>
      </c>
      <c r="EW59" t="s">
        <v>4527</v>
      </c>
      <c r="EX59" t="s">
        <v>4527</v>
      </c>
      <c r="MZ59" t="s">
        <v>4478</v>
      </c>
      <c r="NA59" t="s">
        <v>4479</v>
      </c>
      <c r="NB59" t="s">
        <v>4479</v>
      </c>
      <c r="NC59" t="s">
        <v>4479</v>
      </c>
      <c r="ND59" t="s">
        <v>4479</v>
      </c>
      <c r="NE59" t="s">
        <v>4479</v>
      </c>
      <c r="NF59" t="s">
        <v>4479</v>
      </c>
      <c r="NG59" t="s">
        <v>4479</v>
      </c>
      <c r="NI59" t="s">
        <v>4479</v>
      </c>
      <c r="NJ59" t="s">
        <v>4479</v>
      </c>
      <c r="NK59" t="s">
        <v>4479</v>
      </c>
      <c r="NL59" t="s">
        <v>4479</v>
      </c>
      <c r="NM59" t="s">
        <v>4479</v>
      </c>
      <c r="NN59" t="s">
        <v>4479</v>
      </c>
      <c r="NO59" t="s">
        <v>4479</v>
      </c>
      <c r="NP59" t="s">
        <v>4479</v>
      </c>
      <c r="NQ59" t="s">
        <v>4478</v>
      </c>
      <c r="NR59" t="s">
        <v>4479</v>
      </c>
      <c r="NS59" t="s">
        <v>4479</v>
      </c>
      <c r="NT59" t="s">
        <v>4479</v>
      </c>
      <c r="NU59" t="s">
        <v>4479</v>
      </c>
      <c r="NV59" t="s">
        <v>4479</v>
      </c>
      <c r="NW59" t="s">
        <v>4479</v>
      </c>
      <c r="NX59" t="s">
        <v>4479</v>
      </c>
    </row>
    <row r="60" spans="1:388" x14ac:dyDescent="0.3">
      <c r="A60">
        <v>135</v>
      </c>
      <c r="B60" t="s">
        <v>4884</v>
      </c>
      <c r="C60" t="s">
        <v>327</v>
      </c>
      <c r="D60" t="s">
        <v>329</v>
      </c>
      <c r="E60" t="s">
        <v>2056</v>
      </c>
      <c r="F60" t="s">
        <v>4540</v>
      </c>
      <c r="G60" t="s">
        <v>245</v>
      </c>
      <c r="DL60" t="s">
        <v>249</v>
      </c>
      <c r="DM60" t="s">
        <v>4658</v>
      </c>
      <c r="DN60" t="s">
        <v>4658</v>
      </c>
      <c r="DO60" t="s">
        <v>9</v>
      </c>
      <c r="DP60" t="s">
        <v>9</v>
      </c>
      <c r="DQ60" t="s">
        <v>4484</v>
      </c>
      <c r="DR60" t="s">
        <v>249</v>
      </c>
      <c r="DS60" t="s">
        <v>4527</v>
      </c>
      <c r="DT60" t="s">
        <v>4527</v>
      </c>
      <c r="DU60" t="s">
        <v>9</v>
      </c>
      <c r="DV60" t="s">
        <v>9</v>
      </c>
      <c r="DW60" t="s">
        <v>4484</v>
      </c>
      <c r="GP60" t="s">
        <v>262</v>
      </c>
      <c r="HB60" t="s">
        <v>9</v>
      </c>
      <c r="HC60" t="s">
        <v>4885</v>
      </c>
      <c r="HD60" t="s">
        <v>4885</v>
      </c>
      <c r="HE60" t="s">
        <v>319</v>
      </c>
      <c r="MJ60" t="s">
        <v>254</v>
      </c>
      <c r="MZ60" t="s">
        <v>4478</v>
      </c>
      <c r="NA60" t="s">
        <v>4479</v>
      </c>
      <c r="NB60" t="s">
        <v>4479</v>
      </c>
      <c r="NC60" t="s">
        <v>4479</v>
      </c>
      <c r="ND60" t="s">
        <v>4479</v>
      </c>
      <c r="NE60" t="s">
        <v>4479</v>
      </c>
      <c r="NF60" t="s">
        <v>4479</v>
      </c>
      <c r="NG60" t="s">
        <v>4479</v>
      </c>
      <c r="NI60" t="s">
        <v>4479</v>
      </c>
      <c r="NJ60" t="s">
        <v>4478</v>
      </c>
      <c r="NK60" t="s">
        <v>4478</v>
      </c>
      <c r="NL60" t="s">
        <v>4478</v>
      </c>
      <c r="NM60" t="s">
        <v>4479</v>
      </c>
      <c r="NN60" t="s">
        <v>4479</v>
      </c>
      <c r="NO60" t="s">
        <v>4479</v>
      </c>
      <c r="NP60" t="s">
        <v>4479</v>
      </c>
      <c r="NQ60" t="s">
        <v>4478</v>
      </c>
      <c r="NR60" t="s">
        <v>4479</v>
      </c>
      <c r="NS60" t="s">
        <v>4478</v>
      </c>
      <c r="NT60" t="s">
        <v>4479</v>
      </c>
      <c r="NU60" t="s">
        <v>4479</v>
      </c>
      <c r="NV60" t="s">
        <v>4479</v>
      </c>
      <c r="NW60" t="s">
        <v>4479</v>
      </c>
      <c r="NX60" t="s">
        <v>4479</v>
      </c>
    </row>
    <row r="61" spans="1:388" x14ac:dyDescent="0.3">
      <c r="A61">
        <v>136</v>
      </c>
      <c r="B61" t="s">
        <v>4884</v>
      </c>
      <c r="C61" t="s">
        <v>327</v>
      </c>
      <c r="D61" t="s">
        <v>329</v>
      </c>
      <c r="E61" t="s">
        <v>2056</v>
      </c>
      <c r="F61" t="s">
        <v>4540</v>
      </c>
      <c r="G61" t="s">
        <v>245</v>
      </c>
      <c r="DX61" t="s">
        <v>249</v>
      </c>
      <c r="DY61" t="s">
        <v>4523</v>
      </c>
      <c r="DZ61" t="s">
        <v>4523</v>
      </c>
      <c r="EA61" t="s">
        <v>9</v>
      </c>
      <c r="EB61" t="s">
        <v>9</v>
      </c>
      <c r="EC61" t="s">
        <v>4493</v>
      </c>
      <c r="ED61" t="s">
        <v>249</v>
      </c>
      <c r="EE61" t="s">
        <v>4562</v>
      </c>
      <c r="EF61" t="s">
        <v>4562</v>
      </c>
      <c r="EG61" t="s">
        <v>9</v>
      </c>
      <c r="EH61" t="s">
        <v>9</v>
      </c>
      <c r="EI61" t="s">
        <v>4484</v>
      </c>
      <c r="GP61" t="s">
        <v>262</v>
      </c>
      <c r="HB61" t="s">
        <v>9</v>
      </c>
      <c r="HC61" t="s">
        <v>4885</v>
      </c>
      <c r="HD61" t="s">
        <v>4885</v>
      </c>
      <c r="HE61" t="s">
        <v>1260</v>
      </c>
      <c r="MJ61" t="s">
        <v>254</v>
      </c>
      <c r="MZ61" t="s">
        <v>4478</v>
      </c>
      <c r="NA61" t="s">
        <v>4479</v>
      </c>
      <c r="NB61" t="s">
        <v>4479</v>
      </c>
      <c r="NC61" t="s">
        <v>4479</v>
      </c>
      <c r="ND61" t="s">
        <v>4479</v>
      </c>
      <c r="NE61" t="s">
        <v>4479</v>
      </c>
      <c r="NF61" t="s">
        <v>4479</v>
      </c>
      <c r="NG61" t="s">
        <v>4479</v>
      </c>
      <c r="NI61" t="s">
        <v>4479</v>
      </c>
      <c r="NJ61" t="s">
        <v>4478</v>
      </c>
      <c r="NK61" t="s">
        <v>4478</v>
      </c>
      <c r="NL61" t="s">
        <v>4479</v>
      </c>
      <c r="NM61" t="s">
        <v>4479</v>
      </c>
      <c r="NN61" t="s">
        <v>4479</v>
      </c>
      <c r="NO61" t="s">
        <v>4479</v>
      </c>
      <c r="NP61" t="s">
        <v>4479</v>
      </c>
      <c r="NQ61" t="s">
        <v>4478</v>
      </c>
      <c r="NR61" t="s">
        <v>4479</v>
      </c>
      <c r="NS61" t="s">
        <v>4478</v>
      </c>
      <c r="NT61" t="s">
        <v>4479</v>
      </c>
      <c r="NU61" t="s">
        <v>4479</v>
      </c>
      <c r="NV61" t="s">
        <v>4479</v>
      </c>
      <c r="NW61" t="s">
        <v>4479</v>
      </c>
      <c r="NX61" t="s">
        <v>4479</v>
      </c>
    </row>
    <row r="62" spans="1:388" x14ac:dyDescent="0.3">
      <c r="A62">
        <v>137</v>
      </c>
      <c r="B62" t="s">
        <v>4884</v>
      </c>
      <c r="C62" t="s">
        <v>327</v>
      </c>
      <c r="D62" t="s">
        <v>329</v>
      </c>
      <c r="E62" t="s">
        <v>2056</v>
      </c>
      <c r="F62" t="s">
        <v>4540</v>
      </c>
      <c r="G62" t="s">
        <v>245</v>
      </c>
      <c r="DX62" t="s">
        <v>249</v>
      </c>
      <c r="DY62" t="s">
        <v>4528</v>
      </c>
      <c r="DZ62" t="s">
        <v>4528</v>
      </c>
      <c r="EA62" t="s">
        <v>9</v>
      </c>
      <c r="EB62" t="s">
        <v>9</v>
      </c>
      <c r="EC62" t="s">
        <v>4484</v>
      </c>
      <c r="ED62" t="s">
        <v>249</v>
      </c>
      <c r="EE62" t="s">
        <v>4476</v>
      </c>
      <c r="EF62" t="s">
        <v>4476</v>
      </c>
      <c r="EG62" t="s">
        <v>9</v>
      </c>
      <c r="EH62" t="s">
        <v>9</v>
      </c>
      <c r="EI62" t="s">
        <v>4484</v>
      </c>
      <c r="GP62" t="s">
        <v>262</v>
      </c>
      <c r="HB62" t="s">
        <v>9</v>
      </c>
      <c r="HC62" t="s">
        <v>4886</v>
      </c>
      <c r="HD62" t="s">
        <v>4886</v>
      </c>
      <c r="HE62" t="s">
        <v>319</v>
      </c>
      <c r="MJ62" t="s">
        <v>254</v>
      </c>
      <c r="MZ62" t="s">
        <v>4478</v>
      </c>
      <c r="NA62" t="s">
        <v>4479</v>
      </c>
      <c r="NB62" t="s">
        <v>4479</v>
      </c>
      <c r="NC62" t="s">
        <v>4479</v>
      </c>
      <c r="ND62" t="s">
        <v>4479</v>
      </c>
      <c r="NE62" t="s">
        <v>4479</v>
      </c>
      <c r="NF62" t="s">
        <v>4479</v>
      </c>
      <c r="NG62" t="s">
        <v>4479</v>
      </c>
      <c r="NI62" t="s">
        <v>4479</v>
      </c>
      <c r="NJ62" t="s">
        <v>4479</v>
      </c>
      <c r="NK62" t="s">
        <v>4479</v>
      </c>
      <c r="NL62" t="s">
        <v>4479</v>
      </c>
      <c r="NM62" t="s">
        <v>4479</v>
      </c>
      <c r="NN62" t="s">
        <v>4479</v>
      </c>
      <c r="NO62" t="s">
        <v>4479</v>
      </c>
      <c r="NP62" t="s">
        <v>4479</v>
      </c>
      <c r="NQ62" t="s">
        <v>4478</v>
      </c>
      <c r="NR62" t="s">
        <v>4479</v>
      </c>
      <c r="NS62" t="s">
        <v>4478</v>
      </c>
      <c r="NT62" t="s">
        <v>4479</v>
      </c>
      <c r="NU62" t="s">
        <v>4479</v>
      </c>
      <c r="NV62" t="s">
        <v>4478</v>
      </c>
      <c r="NW62" t="s">
        <v>4479</v>
      </c>
      <c r="NX62" t="s">
        <v>4479</v>
      </c>
    </row>
    <row r="63" spans="1:388" x14ac:dyDescent="0.3">
      <c r="A63">
        <v>104</v>
      </c>
      <c r="B63" t="s">
        <v>4884</v>
      </c>
      <c r="C63" t="s">
        <v>327</v>
      </c>
      <c r="D63" t="s">
        <v>411</v>
      </c>
      <c r="E63" t="s">
        <v>434</v>
      </c>
      <c r="F63" t="s">
        <v>450</v>
      </c>
      <c r="G63" t="s">
        <v>245</v>
      </c>
      <c r="GH63" t="s">
        <v>248</v>
      </c>
      <c r="GI63" t="s">
        <v>4523</v>
      </c>
      <c r="GJ63" t="s">
        <v>4633</v>
      </c>
      <c r="GK63" t="s">
        <v>4555</v>
      </c>
      <c r="GL63" t="s">
        <v>4729</v>
      </c>
      <c r="GM63" t="s">
        <v>4533</v>
      </c>
    </row>
    <row r="64" spans="1:388" x14ac:dyDescent="0.3">
      <c r="A64">
        <v>138</v>
      </c>
      <c r="B64" t="s">
        <v>4884</v>
      </c>
      <c r="C64" t="s">
        <v>327</v>
      </c>
      <c r="D64" t="s">
        <v>411</v>
      </c>
      <c r="E64" t="s">
        <v>434</v>
      </c>
      <c r="F64" t="s">
        <v>450</v>
      </c>
      <c r="G64" t="s">
        <v>245</v>
      </c>
      <c r="FM64" t="s">
        <v>249</v>
      </c>
      <c r="FN64" t="s">
        <v>4582</v>
      </c>
      <c r="FO64" t="s">
        <v>4887</v>
      </c>
      <c r="MZ64" t="s">
        <v>4478</v>
      </c>
      <c r="NA64" t="s">
        <v>4478</v>
      </c>
      <c r="NB64" t="s">
        <v>4479</v>
      </c>
      <c r="NC64" t="s">
        <v>4479</v>
      </c>
      <c r="ND64" t="s">
        <v>4479</v>
      </c>
      <c r="NE64" t="s">
        <v>4479</v>
      </c>
      <c r="NF64" t="s">
        <v>4479</v>
      </c>
      <c r="NG64" t="s">
        <v>4479</v>
      </c>
      <c r="NI64" t="s">
        <v>4479</v>
      </c>
      <c r="NJ64" t="s">
        <v>4479</v>
      </c>
      <c r="NK64" t="s">
        <v>4479</v>
      </c>
      <c r="NL64" t="s">
        <v>4479</v>
      </c>
      <c r="NM64" t="s">
        <v>4479</v>
      </c>
      <c r="NN64" t="s">
        <v>4479</v>
      </c>
      <c r="NO64" t="s">
        <v>4479</v>
      </c>
      <c r="NP64" t="s">
        <v>4479</v>
      </c>
      <c r="NQ64" t="s">
        <v>4479</v>
      </c>
      <c r="NR64" t="s">
        <v>4479</v>
      </c>
      <c r="NS64" t="s">
        <v>4479</v>
      </c>
      <c r="NT64" t="s">
        <v>4479</v>
      </c>
      <c r="NU64" t="s">
        <v>4479</v>
      </c>
      <c r="NV64" t="s">
        <v>4478</v>
      </c>
      <c r="NW64" t="s">
        <v>4479</v>
      </c>
      <c r="NX64" t="s">
        <v>4479</v>
      </c>
    </row>
    <row r="65" spans="1:388" x14ac:dyDescent="0.3">
      <c r="A65">
        <v>139</v>
      </c>
      <c r="B65" t="s">
        <v>4884</v>
      </c>
      <c r="C65" t="s">
        <v>327</v>
      </c>
      <c r="D65" t="s">
        <v>411</v>
      </c>
      <c r="E65" t="s">
        <v>434</v>
      </c>
      <c r="F65" t="s">
        <v>450</v>
      </c>
      <c r="G65" t="s">
        <v>245</v>
      </c>
      <c r="FM65" t="s">
        <v>249</v>
      </c>
      <c r="FN65" t="s">
        <v>4844</v>
      </c>
      <c r="FO65" t="s">
        <v>4888</v>
      </c>
      <c r="MZ65" t="s">
        <v>4478</v>
      </c>
      <c r="NA65" t="s">
        <v>4478</v>
      </c>
      <c r="NB65" t="s">
        <v>4479</v>
      </c>
      <c r="NC65" t="s">
        <v>4479</v>
      </c>
      <c r="ND65" t="s">
        <v>4479</v>
      </c>
      <c r="NE65" t="s">
        <v>4479</v>
      </c>
      <c r="NF65" t="s">
        <v>4479</v>
      </c>
      <c r="NG65" t="s">
        <v>4479</v>
      </c>
      <c r="NI65" t="s">
        <v>4479</v>
      </c>
      <c r="NJ65" t="s">
        <v>4479</v>
      </c>
      <c r="NK65" t="s">
        <v>4479</v>
      </c>
      <c r="NL65" t="s">
        <v>4479</v>
      </c>
      <c r="NM65" t="s">
        <v>4479</v>
      </c>
      <c r="NN65" t="s">
        <v>4479</v>
      </c>
      <c r="NO65" t="s">
        <v>4479</v>
      </c>
      <c r="NP65" t="s">
        <v>4479</v>
      </c>
      <c r="NQ65" t="s">
        <v>4479</v>
      </c>
      <c r="NR65" t="s">
        <v>4479</v>
      </c>
      <c r="NS65" t="s">
        <v>4479</v>
      </c>
      <c r="NT65" t="s">
        <v>4479</v>
      </c>
      <c r="NU65" t="s">
        <v>4479</v>
      </c>
      <c r="NV65" t="s">
        <v>4478</v>
      </c>
      <c r="NW65" t="s">
        <v>4479</v>
      </c>
      <c r="NX65" t="s">
        <v>4479</v>
      </c>
    </row>
    <row r="66" spans="1:388" x14ac:dyDescent="0.3">
      <c r="A66">
        <v>140</v>
      </c>
      <c r="B66" t="s">
        <v>4884</v>
      </c>
      <c r="C66" t="s">
        <v>327</v>
      </c>
      <c r="D66" t="s">
        <v>411</v>
      </c>
      <c r="E66" t="s">
        <v>434</v>
      </c>
      <c r="F66" t="s">
        <v>450</v>
      </c>
      <c r="G66" t="s">
        <v>245</v>
      </c>
      <c r="GH66" t="s">
        <v>248</v>
      </c>
      <c r="GI66" t="s">
        <v>4523</v>
      </c>
      <c r="GJ66" t="s">
        <v>4633</v>
      </c>
      <c r="GK66" t="s">
        <v>4555</v>
      </c>
      <c r="GL66" t="s">
        <v>4729</v>
      </c>
      <c r="GM66" t="s">
        <v>4533</v>
      </c>
    </row>
    <row r="67" spans="1:388" x14ac:dyDescent="0.3">
      <c r="A67">
        <v>141</v>
      </c>
      <c r="B67" t="s">
        <v>4884</v>
      </c>
      <c r="C67" t="s">
        <v>327</v>
      </c>
      <c r="D67" t="s">
        <v>411</v>
      </c>
      <c r="E67" t="s">
        <v>434</v>
      </c>
      <c r="F67" t="s">
        <v>2165</v>
      </c>
      <c r="G67" t="s">
        <v>245</v>
      </c>
      <c r="P67" t="s">
        <v>249</v>
      </c>
      <c r="Q67" t="s">
        <v>316</v>
      </c>
      <c r="R67" t="s">
        <v>4506</v>
      </c>
      <c r="S67" t="s">
        <v>4738</v>
      </c>
      <c r="T67" t="s">
        <v>4889</v>
      </c>
      <c r="U67" t="s">
        <v>9</v>
      </c>
      <c r="V67" t="s">
        <v>9</v>
      </c>
      <c r="W67" t="s">
        <v>4520</v>
      </c>
      <c r="BO67" t="s">
        <v>249</v>
      </c>
      <c r="BP67" t="s">
        <v>282</v>
      </c>
      <c r="BQ67" t="s">
        <v>848</v>
      </c>
      <c r="BR67" t="s">
        <v>4887</v>
      </c>
      <c r="BS67" t="s">
        <v>4887</v>
      </c>
      <c r="BT67" t="s">
        <v>9</v>
      </c>
      <c r="BU67" t="s">
        <v>9</v>
      </c>
      <c r="BV67" t="s">
        <v>4513</v>
      </c>
      <c r="CE67" t="s">
        <v>249</v>
      </c>
      <c r="CF67" t="s">
        <v>256</v>
      </c>
      <c r="CG67" t="s">
        <v>848</v>
      </c>
      <c r="CH67" t="s">
        <v>4890</v>
      </c>
      <c r="CI67" t="s">
        <v>4890</v>
      </c>
      <c r="CJ67" t="s">
        <v>9</v>
      </c>
      <c r="CK67" t="s">
        <v>9</v>
      </c>
      <c r="CL67" t="s">
        <v>4523</v>
      </c>
      <c r="GN67" t="s">
        <v>262</v>
      </c>
      <c r="GO67" t="s">
        <v>262</v>
      </c>
      <c r="GW67" t="s">
        <v>9</v>
      </c>
      <c r="GX67" t="s">
        <v>4494</v>
      </c>
      <c r="GY67" t="s">
        <v>267</v>
      </c>
      <c r="GZ67" t="s">
        <v>4486</v>
      </c>
      <c r="MZ67" t="s">
        <v>4478</v>
      </c>
      <c r="NA67" t="s">
        <v>4479</v>
      </c>
      <c r="NB67" t="s">
        <v>4479</v>
      </c>
      <c r="NC67" t="s">
        <v>4479</v>
      </c>
      <c r="ND67" t="s">
        <v>4478</v>
      </c>
      <c r="NE67" t="s">
        <v>4479</v>
      </c>
      <c r="NF67" t="s">
        <v>4479</v>
      </c>
      <c r="NG67" t="s">
        <v>4479</v>
      </c>
      <c r="NI67" t="s">
        <v>4479</v>
      </c>
      <c r="NJ67" t="s">
        <v>4479</v>
      </c>
      <c r="NK67" t="s">
        <v>4478</v>
      </c>
      <c r="NL67" t="s">
        <v>4479</v>
      </c>
      <c r="NM67" t="s">
        <v>4479</v>
      </c>
      <c r="NN67" t="s">
        <v>4479</v>
      </c>
      <c r="NO67" t="s">
        <v>4479</v>
      </c>
      <c r="NP67" t="s">
        <v>4479</v>
      </c>
      <c r="NQ67" t="s">
        <v>4479</v>
      </c>
      <c r="NR67" t="s">
        <v>4479</v>
      </c>
      <c r="NS67" t="s">
        <v>4479</v>
      </c>
      <c r="NT67" t="s">
        <v>4479</v>
      </c>
      <c r="NU67" t="s">
        <v>4479</v>
      </c>
      <c r="NV67" t="s">
        <v>4479</v>
      </c>
      <c r="NW67" t="s">
        <v>4479</v>
      </c>
      <c r="NX67" t="s">
        <v>4479</v>
      </c>
    </row>
    <row r="68" spans="1:388" x14ac:dyDescent="0.3">
      <c r="A68">
        <v>142</v>
      </c>
      <c r="B68" t="s">
        <v>4884</v>
      </c>
      <c r="C68" t="s">
        <v>327</v>
      </c>
      <c r="D68" t="s">
        <v>411</v>
      </c>
      <c r="E68" t="s">
        <v>434</v>
      </c>
      <c r="F68" t="s">
        <v>450</v>
      </c>
      <c r="G68" t="s">
        <v>245</v>
      </c>
      <c r="P68" t="s">
        <v>249</v>
      </c>
      <c r="Q68" t="s">
        <v>275</v>
      </c>
      <c r="R68" t="s">
        <v>848</v>
      </c>
      <c r="S68" t="s">
        <v>4617</v>
      </c>
      <c r="T68" t="s">
        <v>4617</v>
      </c>
      <c r="U68" t="s">
        <v>9</v>
      </c>
      <c r="V68" t="s">
        <v>9</v>
      </c>
      <c r="W68" t="s">
        <v>4547</v>
      </c>
      <c r="BO68" t="s">
        <v>249</v>
      </c>
      <c r="BP68" t="s">
        <v>251</v>
      </c>
      <c r="BQ68" t="s">
        <v>848</v>
      </c>
      <c r="BR68" t="s">
        <v>4887</v>
      </c>
      <c r="BS68" t="s">
        <v>4887</v>
      </c>
      <c r="BT68" t="s">
        <v>9</v>
      </c>
      <c r="BU68" t="s">
        <v>9</v>
      </c>
      <c r="BV68" t="s">
        <v>4488</v>
      </c>
      <c r="CE68" t="s">
        <v>249</v>
      </c>
      <c r="CF68" t="s">
        <v>284</v>
      </c>
      <c r="CG68" t="s">
        <v>848</v>
      </c>
      <c r="CH68" t="s">
        <v>4738</v>
      </c>
      <c r="CI68" t="s">
        <v>4738</v>
      </c>
      <c r="CJ68" t="s">
        <v>9</v>
      </c>
      <c r="CK68" t="s">
        <v>9</v>
      </c>
      <c r="CL68" t="s">
        <v>4520</v>
      </c>
      <c r="GN68" t="s">
        <v>262</v>
      </c>
      <c r="GO68" t="s">
        <v>262</v>
      </c>
      <c r="GW68" t="s">
        <v>9</v>
      </c>
      <c r="GX68" t="s">
        <v>330</v>
      </c>
      <c r="GY68" t="s">
        <v>1261</v>
      </c>
      <c r="MZ68" t="s">
        <v>4478</v>
      </c>
      <c r="NA68" t="s">
        <v>4479</v>
      </c>
      <c r="NB68" t="s">
        <v>4479</v>
      </c>
      <c r="NC68" t="s">
        <v>4479</v>
      </c>
      <c r="ND68" t="s">
        <v>4478</v>
      </c>
      <c r="NE68" t="s">
        <v>4479</v>
      </c>
      <c r="NF68" t="s">
        <v>4479</v>
      </c>
      <c r="NG68" t="s">
        <v>4479</v>
      </c>
      <c r="NI68" t="s">
        <v>4479</v>
      </c>
      <c r="NJ68" t="s">
        <v>4478</v>
      </c>
      <c r="NK68" t="s">
        <v>4478</v>
      </c>
      <c r="NL68" t="s">
        <v>4479</v>
      </c>
      <c r="NM68" t="s">
        <v>4479</v>
      </c>
      <c r="NN68" t="s">
        <v>4479</v>
      </c>
      <c r="NO68" t="s">
        <v>4479</v>
      </c>
      <c r="NP68" t="s">
        <v>4479</v>
      </c>
      <c r="NQ68" t="s">
        <v>4479</v>
      </c>
      <c r="NR68" t="s">
        <v>4479</v>
      </c>
      <c r="NS68" t="s">
        <v>4479</v>
      </c>
      <c r="NT68" t="s">
        <v>4479</v>
      </c>
      <c r="NU68" t="s">
        <v>4479</v>
      </c>
      <c r="NV68" t="s">
        <v>4479</v>
      </c>
      <c r="NW68" t="s">
        <v>4479</v>
      </c>
      <c r="NX68" t="s">
        <v>4479</v>
      </c>
    </row>
    <row r="69" spans="1:388" x14ac:dyDescent="0.3">
      <c r="A69">
        <v>143</v>
      </c>
      <c r="B69" t="s">
        <v>4884</v>
      </c>
      <c r="C69" t="s">
        <v>327</v>
      </c>
      <c r="D69" t="s">
        <v>411</v>
      </c>
      <c r="E69" t="s">
        <v>434</v>
      </c>
      <c r="F69" t="s">
        <v>2165</v>
      </c>
      <c r="G69" t="s">
        <v>245</v>
      </c>
      <c r="FG69" t="s">
        <v>249</v>
      </c>
      <c r="FH69" t="s">
        <v>4570</v>
      </c>
      <c r="FI69" t="s">
        <v>4570</v>
      </c>
      <c r="FJ69" t="s">
        <v>249</v>
      </c>
      <c r="FK69" t="s">
        <v>4477</v>
      </c>
      <c r="FL69" t="s">
        <v>4477</v>
      </c>
      <c r="MZ69" t="s">
        <v>4478</v>
      </c>
      <c r="NA69" t="s">
        <v>4479</v>
      </c>
      <c r="NB69" t="s">
        <v>4479</v>
      </c>
      <c r="NC69" t="s">
        <v>4479</v>
      </c>
      <c r="ND69" t="s">
        <v>4479</v>
      </c>
      <c r="NE69" t="s">
        <v>4479</v>
      </c>
      <c r="NF69" t="s">
        <v>4479</v>
      </c>
      <c r="NG69" t="s">
        <v>4479</v>
      </c>
      <c r="NI69" t="s">
        <v>4479</v>
      </c>
      <c r="NJ69" t="s">
        <v>4479</v>
      </c>
      <c r="NK69" t="s">
        <v>4478</v>
      </c>
      <c r="NL69" t="s">
        <v>4479</v>
      </c>
      <c r="NM69" t="s">
        <v>4479</v>
      </c>
      <c r="NN69" t="s">
        <v>4479</v>
      </c>
      <c r="NO69" t="s">
        <v>4479</v>
      </c>
      <c r="NP69" t="s">
        <v>4479</v>
      </c>
      <c r="NQ69" t="s">
        <v>4479</v>
      </c>
      <c r="NR69" t="s">
        <v>4479</v>
      </c>
      <c r="NS69" t="s">
        <v>4479</v>
      </c>
      <c r="NT69" t="s">
        <v>4479</v>
      </c>
      <c r="NU69" t="s">
        <v>4479</v>
      </c>
      <c r="NV69" t="s">
        <v>4479</v>
      </c>
      <c r="NW69" t="s">
        <v>4479</v>
      </c>
      <c r="NX69" t="s">
        <v>4479</v>
      </c>
    </row>
    <row r="70" spans="1:388" x14ac:dyDescent="0.3">
      <c r="A70">
        <v>144</v>
      </c>
      <c r="B70" t="s">
        <v>4884</v>
      </c>
      <c r="C70" t="s">
        <v>327</v>
      </c>
      <c r="D70" t="s">
        <v>411</v>
      </c>
      <c r="E70" t="s">
        <v>434</v>
      </c>
      <c r="F70" t="s">
        <v>450</v>
      </c>
      <c r="G70" t="s">
        <v>245</v>
      </c>
      <c r="FG70" t="s">
        <v>249</v>
      </c>
      <c r="FH70" t="s">
        <v>4541</v>
      </c>
      <c r="FI70" t="s">
        <v>4541</v>
      </c>
      <c r="FJ70" t="s">
        <v>249</v>
      </c>
      <c r="FK70" t="s">
        <v>4477</v>
      </c>
      <c r="FL70" t="s">
        <v>4477</v>
      </c>
      <c r="MZ70" t="s">
        <v>4478</v>
      </c>
      <c r="NA70" t="s">
        <v>4479</v>
      </c>
      <c r="NB70" t="s">
        <v>4479</v>
      </c>
      <c r="NC70" t="s">
        <v>4479</v>
      </c>
      <c r="ND70" t="s">
        <v>4479</v>
      </c>
      <c r="NE70" t="s">
        <v>4479</v>
      </c>
      <c r="NF70" t="s">
        <v>4479</v>
      </c>
      <c r="NG70" t="s">
        <v>4479</v>
      </c>
      <c r="NI70" t="s">
        <v>4479</v>
      </c>
      <c r="NJ70" t="s">
        <v>4478</v>
      </c>
      <c r="NK70" t="s">
        <v>4479</v>
      </c>
      <c r="NL70" t="s">
        <v>4479</v>
      </c>
      <c r="NM70" t="s">
        <v>4479</v>
      </c>
      <c r="NN70" t="s">
        <v>4479</v>
      </c>
      <c r="NO70" t="s">
        <v>4479</v>
      </c>
      <c r="NP70" t="s">
        <v>4479</v>
      </c>
      <c r="NQ70" t="s">
        <v>4479</v>
      </c>
      <c r="NR70" t="s">
        <v>4479</v>
      </c>
      <c r="NS70" t="s">
        <v>4479</v>
      </c>
      <c r="NT70" t="s">
        <v>4479</v>
      </c>
      <c r="NU70" t="s">
        <v>4479</v>
      </c>
      <c r="NV70" t="s">
        <v>4479</v>
      </c>
      <c r="NW70" t="s">
        <v>4479</v>
      </c>
      <c r="NX70" t="s">
        <v>4479</v>
      </c>
    </row>
    <row r="71" spans="1:388" x14ac:dyDescent="0.3">
      <c r="A71">
        <v>145</v>
      </c>
      <c r="B71" t="s">
        <v>4884</v>
      </c>
      <c r="C71" t="s">
        <v>327</v>
      </c>
      <c r="D71" t="s">
        <v>411</v>
      </c>
      <c r="E71" t="s">
        <v>434</v>
      </c>
      <c r="F71" t="s">
        <v>450</v>
      </c>
      <c r="G71" t="s">
        <v>245</v>
      </c>
      <c r="FG71" t="s">
        <v>249</v>
      </c>
      <c r="FH71" t="s">
        <v>4803</v>
      </c>
      <c r="FI71" t="s">
        <v>4803</v>
      </c>
      <c r="FJ71" t="s">
        <v>249</v>
      </c>
      <c r="FK71" t="s">
        <v>4574</v>
      </c>
      <c r="FL71" t="s">
        <v>4574</v>
      </c>
      <c r="MZ71" t="s">
        <v>4478</v>
      </c>
      <c r="NA71" t="s">
        <v>4479</v>
      </c>
      <c r="NB71" t="s">
        <v>4479</v>
      </c>
      <c r="NC71" t="s">
        <v>4479</v>
      </c>
      <c r="ND71" t="s">
        <v>4479</v>
      </c>
      <c r="NE71" t="s">
        <v>4479</v>
      </c>
      <c r="NF71" t="s">
        <v>4479</v>
      </c>
      <c r="NG71" t="s">
        <v>4479</v>
      </c>
      <c r="NI71" t="s">
        <v>4478</v>
      </c>
      <c r="NJ71" t="s">
        <v>4479</v>
      </c>
      <c r="NK71" t="s">
        <v>4479</v>
      </c>
      <c r="NL71" t="s">
        <v>4479</v>
      </c>
      <c r="NM71" t="s">
        <v>4479</v>
      </c>
      <c r="NN71" t="s">
        <v>4479</v>
      </c>
      <c r="NO71" t="s">
        <v>4479</v>
      </c>
      <c r="NP71" t="s">
        <v>4479</v>
      </c>
      <c r="NQ71" t="s">
        <v>4479</v>
      </c>
      <c r="NR71" t="s">
        <v>4479</v>
      </c>
      <c r="NS71" t="s">
        <v>4479</v>
      </c>
      <c r="NT71" t="s">
        <v>4479</v>
      </c>
      <c r="NU71" t="s">
        <v>4479</v>
      </c>
      <c r="NV71" t="s">
        <v>4479</v>
      </c>
      <c r="NW71" t="s">
        <v>4479</v>
      </c>
      <c r="NX71" t="s">
        <v>4479</v>
      </c>
    </row>
    <row r="72" spans="1:388" x14ac:dyDescent="0.3">
      <c r="A72">
        <v>146</v>
      </c>
      <c r="B72" t="s">
        <v>4884</v>
      </c>
      <c r="C72" t="s">
        <v>327</v>
      </c>
      <c r="D72" t="s">
        <v>411</v>
      </c>
      <c r="E72" t="s">
        <v>434</v>
      </c>
      <c r="F72" t="s">
        <v>2165</v>
      </c>
      <c r="G72" t="s">
        <v>245</v>
      </c>
      <c r="FG72" t="s">
        <v>249</v>
      </c>
      <c r="FH72" t="s">
        <v>4541</v>
      </c>
      <c r="FI72" t="s">
        <v>4541</v>
      </c>
      <c r="FJ72" t="s">
        <v>249</v>
      </c>
      <c r="FK72" t="s">
        <v>4477</v>
      </c>
      <c r="FL72" t="s">
        <v>4477</v>
      </c>
      <c r="MZ72" t="s">
        <v>4478</v>
      </c>
      <c r="NA72" t="s">
        <v>4479</v>
      </c>
      <c r="NB72" t="s">
        <v>4479</v>
      </c>
      <c r="NC72" t="s">
        <v>4479</v>
      </c>
      <c r="ND72" t="s">
        <v>4479</v>
      </c>
      <c r="NE72" t="s">
        <v>4479</v>
      </c>
      <c r="NF72" t="s">
        <v>4479</v>
      </c>
      <c r="NG72" t="s">
        <v>4479</v>
      </c>
      <c r="NI72" t="s">
        <v>4478</v>
      </c>
      <c r="NJ72" t="s">
        <v>4479</v>
      </c>
      <c r="NK72" t="s">
        <v>4479</v>
      </c>
      <c r="NL72" t="s">
        <v>4479</v>
      </c>
      <c r="NM72" t="s">
        <v>4479</v>
      </c>
      <c r="NN72" t="s">
        <v>4479</v>
      </c>
      <c r="NO72" t="s">
        <v>4479</v>
      </c>
      <c r="NP72" t="s">
        <v>4479</v>
      </c>
      <c r="NQ72" t="s">
        <v>4479</v>
      </c>
      <c r="NR72" t="s">
        <v>4479</v>
      </c>
      <c r="NS72" t="s">
        <v>4479</v>
      </c>
      <c r="NT72" t="s">
        <v>4479</v>
      </c>
      <c r="NU72" t="s">
        <v>4479</v>
      </c>
      <c r="NV72" t="s">
        <v>4479</v>
      </c>
      <c r="NW72" t="s">
        <v>4479</v>
      </c>
      <c r="NX72" t="s">
        <v>4479</v>
      </c>
    </row>
    <row r="73" spans="1:388" x14ac:dyDescent="0.3">
      <c r="A73">
        <v>147</v>
      </c>
      <c r="B73" t="s">
        <v>4884</v>
      </c>
      <c r="C73" t="s">
        <v>327</v>
      </c>
      <c r="D73" t="s">
        <v>411</v>
      </c>
      <c r="E73" t="s">
        <v>434</v>
      </c>
      <c r="F73" t="s">
        <v>450</v>
      </c>
      <c r="G73" t="s">
        <v>245</v>
      </c>
      <c r="EV73" t="s">
        <v>249</v>
      </c>
      <c r="EW73" t="s">
        <v>4517</v>
      </c>
      <c r="EX73" t="s">
        <v>4517</v>
      </c>
      <c r="EY73" t="s">
        <v>249</v>
      </c>
      <c r="EZ73" t="s">
        <v>4496</v>
      </c>
      <c r="FA73" t="s">
        <v>4500</v>
      </c>
      <c r="FB73" t="s">
        <v>4500</v>
      </c>
      <c r="FC73" t="s">
        <v>249</v>
      </c>
      <c r="MZ73" t="s">
        <v>4478</v>
      </c>
      <c r="NA73" t="s">
        <v>4479</v>
      </c>
      <c r="NB73" t="s">
        <v>4479</v>
      </c>
      <c r="NC73" t="s">
        <v>4479</v>
      </c>
      <c r="ND73" t="s">
        <v>4479</v>
      </c>
      <c r="NE73" t="s">
        <v>4479</v>
      </c>
      <c r="NF73" t="s">
        <v>4479</v>
      </c>
      <c r="NG73" t="s">
        <v>4479</v>
      </c>
      <c r="NI73" t="s">
        <v>4479</v>
      </c>
      <c r="NJ73" t="s">
        <v>4479</v>
      </c>
      <c r="NK73" t="s">
        <v>4479</v>
      </c>
      <c r="NL73" t="s">
        <v>4479</v>
      </c>
      <c r="NM73" t="s">
        <v>4479</v>
      </c>
      <c r="NN73" t="s">
        <v>4479</v>
      </c>
      <c r="NO73" t="s">
        <v>4479</v>
      </c>
      <c r="NP73" t="s">
        <v>4479</v>
      </c>
      <c r="NQ73" t="s">
        <v>4478</v>
      </c>
      <c r="NR73" t="s">
        <v>4479</v>
      </c>
      <c r="NS73" t="s">
        <v>4479</v>
      </c>
      <c r="NT73" t="s">
        <v>4479</v>
      </c>
      <c r="NU73" t="s">
        <v>4479</v>
      </c>
      <c r="NV73" t="s">
        <v>4479</v>
      </c>
      <c r="NW73" t="s">
        <v>4479</v>
      </c>
      <c r="NX73" t="s">
        <v>4479</v>
      </c>
    </row>
    <row r="74" spans="1:388" x14ac:dyDescent="0.3">
      <c r="A74">
        <v>148</v>
      </c>
      <c r="B74" t="s">
        <v>4884</v>
      </c>
      <c r="C74" t="s">
        <v>327</v>
      </c>
      <c r="D74" t="s">
        <v>411</v>
      </c>
      <c r="E74" t="s">
        <v>434</v>
      </c>
      <c r="F74" t="s">
        <v>450</v>
      </c>
      <c r="G74" t="s">
        <v>245</v>
      </c>
      <c r="EV74" t="s">
        <v>249</v>
      </c>
      <c r="EW74" t="s">
        <v>4517</v>
      </c>
      <c r="EX74" t="s">
        <v>4517</v>
      </c>
      <c r="EY74" t="s">
        <v>249</v>
      </c>
      <c r="EZ74" t="s">
        <v>4496</v>
      </c>
      <c r="FA74" t="s">
        <v>4500</v>
      </c>
      <c r="FB74" t="s">
        <v>4500</v>
      </c>
      <c r="FC74" t="s">
        <v>249</v>
      </c>
      <c r="FD74" t="s">
        <v>479</v>
      </c>
      <c r="FE74" t="s">
        <v>4787</v>
      </c>
      <c r="FF74" t="s">
        <v>4565</v>
      </c>
      <c r="MZ74" t="s">
        <v>4478</v>
      </c>
      <c r="NA74" t="s">
        <v>4479</v>
      </c>
      <c r="NB74" t="s">
        <v>4479</v>
      </c>
      <c r="NC74" t="s">
        <v>4479</v>
      </c>
      <c r="ND74" t="s">
        <v>4479</v>
      </c>
      <c r="NE74" t="s">
        <v>4479</v>
      </c>
      <c r="NF74" t="s">
        <v>4479</v>
      </c>
      <c r="NG74" t="s">
        <v>4479</v>
      </c>
      <c r="NI74" t="s">
        <v>4479</v>
      </c>
      <c r="NJ74" t="s">
        <v>4479</v>
      </c>
      <c r="NK74" t="s">
        <v>4479</v>
      </c>
      <c r="NL74" t="s">
        <v>4479</v>
      </c>
      <c r="NM74" t="s">
        <v>4479</v>
      </c>
      <c r="NN74" t="s">
        <v>4479</v>
      </c>
      <c r="NO74" t="s">
        <v>4479</v>
      </c>
      <c r="NP74" t="s">
        <v>4479</v>
      </c>
      <c r="NQ74" t="s">
        <v>4479</v>
      </c>
      <c r="NR74" t="s">
        <v>4479</v>
      </c>
      <c r="NS74" t="s">
        <v>4479</v>
      </c>
      <c r="NT74" t="s">
        <v>4479</v>
      </c>
      <c r="NU74" t="s">
        <v>4479</v>
      </c>
      <c r="NV74" t="s">
        <v>4478</v>
      </c>
      <c r="NW74" t="s">
        <v>4479</v>
      </c>
      <c r="NX74" t="s">
        <v>4479</v>
      </c>
    </row>
    <row r="75" spans="1:388" x14ac:dyDescent="0.3">
      <c r="A75">
        <v>149</v>
      </c>
      <c r="B75" t="s">
        <v>4884</v>
      </c>
      <c r="C75" t="s">
        <v>327</v>
      </c>
      <c r="D75" t="s">
        <v>411</v>
      </c>
      <c r="E75" t="s">
        <v>434</v>
      </c>
      <c r="F75" t="s">
        <v>450</v>
      </c>
      <c r="G75" t="s">
        <v>245</v>
      </c>
      <c r="EV75" t="s">
        <v>249</v>
      </c>
      <c r="EW75" t="s">
        <v>4517</v>
      </c>
      <c r="EX75" t="s">
        <v>4517</v>
      </c>
      <c r="EY75" t="s">
        <v>249</v>
      </c>
      <c r="EZ75" t="s">
        <v>4496</v>
      </c>
      <c r="FA75" t="s">
        <v>4500</v>
      </c>
      <c r="FB75" t="s">
        <v>4500</v>
      </c>
      <c r="FC75" t="s">
        <v>249</v>
      </c>
      <c r="FD75" t="s">
        <v>479</v>
      </c>
      <c r="FE75" t="s">
        <v>4550</v>
      </c>
      <c r="FF75" t="s">
        <v>4723</v>
      </c>
      <c r="MZ75" t="s">
        <v>4478</v>
      </c>
      <c r="NA75" t="s">
        <v>4479</v>
      </c>
      <c r="NB75" t="s">
        <v>4479</v>
      </c>
      <c r="NC75" t="s">
        <v>4479</v>
      </c>
      <c r="ND75" t="s">
        <v>4478</v>
      </c>
      <c r="NE75" t="s">
        <v>4479</v>
      </c>
      <c r="NF75" t="s">
        <v>4479</v>
      </c>
      <c r="NG75" t="s">
        <v>4479</v>
      </c>
      <c r="NI75" t="s">
        <v>4479</v>
      </c>
      <c r="NJ75" t="s">
        <v>4478</v>
      </c>
      <c r="NK75" t="s">
        <v>4479</v>
      </c>
      <c r="NL75" t="s">
        <v>4479</v>
      </c>
      <c r="NM75" t="s">
        <v>4479</v>
      </c>
      <c r="NN75" t="s">
        <v>4479</v>
      </c>
      <c r="NO75" t="s">
        <v>4479</v>
      </c>
      <c r="NP75" t="s">
        <v>4479</v>
      </c>
      <c r="NQ75" t="s">
        <v>4479</v>
      </c>
      <c r="NR75" t="s">
        <v>4479</v>
      </c>
      <c r="NS75" t="s">
        <v>4479</v>
      </c>
      <c r="NT75" t="s">
        <v>4479</v>
      </c>
      <c r="NU75" t="s">
        <v>4479</v>
      </c>
      <c r="NV75" t="s">
        <v>4479</v>
      </c>
      <c r="NW75" t="s">
        <v>4479</v>
      </c>
      <c r="NX75" t="s">
        <v>4479</v>
      </c>
    </row>
    <row r="76" spans="1:388" x14ac:dyDescent="0.3">
      <c r="A76">
        <v>150</v>
      </c>
      <c r="B76" t="s">
        <v>4884</v>
      </c>
      <c r="C76" t="s">
        <v>327</v>
      </c>
      <c r="D76" t="s">
        <v>411</v>
      </c>
      <c r="E76" t="s">
        <v>434</v>
      </c>
      <c r="F76" t="s">
        <v>450</v>
      </c>
      <c r="G76" t="s">
        <v>245</v>
      </c>
      <c r="EV76" t="s">
        <v>249</v>
      </c>
      <c r="EW76" t="s">
        <v>4498</v>
      </c>
      <c r="EX76" t="s">
        <v>4498</v>
      </c>
      <c r="EY76" t="s">
        <v>249</v>
      </c>
      <c r="EZ76" t="s">
        <v>4496</v>
      </c>
      <c r="FA76" t="s">
        <v>4522</v>
      </c>
      <c r="FB76" t="s">
        <v>4522</v>
      </c>
      <c r="FC76" t="s">
        <v>249</v>
      </c>
      <c r="FD76" t="s">
        <v>479</v>
      </c>
      <c r="FE76" t="s">
        <v>4550</v>
      </c>
      <c r="FF76" t="s">
        <v>4723</v>
      </c>
      <c r="MZ76" t="s">
        <v>4478</v>
      </c>
      <c r="NA76" t="s">
        <v>4479</v>
      </c>
      <c r="NB76" t="s">
        <v>4479</v>
      </c>
      <c r="NC76" t="s">
        <v>4479</v>
      </c>
      <c r="ND76" t="s">
        <v>4479</v>
      </c>
      <c r="NE76" t="s">
        <v>4479</v>
      </c>
      <c r="NF76" t="s">
        <v>4479</v>
      </c>
      <c r="NG76" t="s">
        <v>4479</v>
      </c>
      <c r="NI76" t="s">
        <v>4479</v>
      </c>
      <c r="NJ76" t="s">
        <v>4478</v>
      </c>
      <c r="NK76" t="s">
        <v>4479</v>
      </c>
      <c r="NL76" t="s">
        <v>4479</v>
      </c>
      <c r="NM76" t="s">
        <v>4479</v>
      </c>
      <c r="NN76" t="s">
        <v>4479</v>
      </c>
      <c r="NO76" t="s">
        <v>4479</v>
      </c>
      <c r="NP76" t="s">
        <v>4479</v>
      </c>
      <c r="NQ76" t="s">
        <v>4479</v>
      </c>
      <c r="NR76" t="s">
        <v>4479</v>
      </c>
      <c r="NS76" t="s">
        <v>4479</v>
      </c>
      <c r="NT76" t="s">
        <v>4479</v>
      </c>
      <c r="NU76" t="s">
        <v>4479</v>
      </c>
      <c r="NV76" t="s">
        <v>4479</v>
      </c>
      <c r="NW76" t="s">
        <v>4479</v>
      </c>
      <c r="NX76" t="s">
        <v>4479</v>
      </c>
    </row>
    <row r="77" spans="1:388" x14ac:dyDescent="0.3">
      <c r="A77">
        <v>151</v>
      </c>
      <c r="B77" t="s">
        <v>4884</v>
      </c>
      <c r="C77" t="s">
        <v>327</v>
      </c>
      <c r="D77" t="s">
        <v>411</v>
      </c>
      <c r="E77" t="s">
        <v>434</v>
      </c>
      <c r="F77" t="s">
        <v>4891</v>
      </c>
      <c r="G77" t="s">
        <v>245</v>
      </c>
      <c r="H77" t="s">
        <v>249</v>
      </c>
      <c r="I77" t="s">
        <v>316</v>
      </c>
      <c r="J77" t="s">
        <v>248</v>
      </c>
      <c r="K77" t="s">
        <v>4490</v>
      </c>
      <c r="L77" t="s">
        <v>4676</v>
      </c>
      <c r="M77" t="s">
        <v>9</v>
      </c>
      <c r="N77" t="s">
        <v>9</v>
      </c>
      <c r="O77" t="s">
        <v>4520</v>
      </c>
      <c r="X77" t="s">
        <v>249</v>
      </c>
      <c r="Y77" t="s">
        <v>248</v>
      </c>
      <c r="Z77" t="s">
        <v>4499</v>
      </c>
      <c r="AA77" t="s">
        <v>4745</v>
      </c>
      <c r="AB77" t="s">
        <v>9</v>
      </c>
      <c r="AC77" t="s">
        <v>8</v>
      </c>
      <c r="AD77" t="s">
        <v>4513</v>
      </c>
      <c r="AZ77" t="s">
        <v>249</v>
      </c>
      <c r="BA77" t="s">
        <v>248</v>
      </c>
      <c r="BB77" t="s">
        <v>4522</v>
      </c>
      <c r="BC77" t="s">
        <v>4748</v>
      </c>
      <c r="BD77" t="s">
        <v>9</v>
      </c>
      <c r="BE77" t="s">
        <v>9</v>
      </c>
      <c r="BF77" t="s">
        <v>4509</v>
      </c>
      <c r="GN77" t="s">
        <v>250</v>
      </c>
      <c r="GW77" t="s">
        <v>9</v>
      </c>
      <c r="GX77" t="s">
        <v>330</v>
      </c>
      <c r="GY77" t="s">
        <v>1261</v>
      </c>
      <c r="MZ77" t="s">
        <v>4478</v>
      </c>
      <c r="NA77" t="s">
        <v>4479</v>
      </c>
      <c r="NB77" t="s">
        <v>4479</v>
      </c>
      <c r="NC77" t="s">
        <v>4479</v>
      </c>
      <c r="ND77" t="s">
        <v>4478</v>
      </c>
      <c r="NE77" t="s">
        <v>4479</v>
      </c>
      <c r="NF77" t="s">
        <v>4479</v>
      </c>
      <c r="NG77" t="s">
        <v>4479</v>
      </c>
      <c r="NI77" t="s">
        <v>4479</v>
      </c>
      <c r="NJ77" t="s">
        <v>4478</v>
      </c>
      <c r="NK77" t="s">
        <v>4478</v>
      </c>
      <c r="NL77" t="s">
        <v>4479</v>
      </c>
      <c r="NM77" t="s">
        <v>4479</v>
      </c>
      <c r="NN77" t="s">
        <v>4479</v>
      </c>
      <c r="NO77" t="s">
        <v>4479</v>
      </c>
      <c r="NP77" t="s">
        <v>4479</v>
      </c>
      <c r="NQ77" t="s">
        <v>4479</v>
      </c>
      <c r="NR77" t="s">
        <v>4479</v>
      </c>
      <c r="NS77" t="s">
        <v>4479</v>
      </c>
      <c r="NT77" t="s">
        <v>4479</v>
      </c>
      <c r="NU77" t="s">
        <v>4479</v>
      </c>
      <c r="NV77" t="s">
        <v>4479</v>
      </c>
      <c r="NW77" t="s">
        <v>4479</v>
      </c>
      <c r="NX77" t="s">
        <v>4479</v>
      </c>
    </row>
    <row r="78" spans="1:388" x14ac:dyDescent="0.3">
      <c r="A78">
        <v>152</v>
      </c>
      <c r="B78" t="s">
        <v>4884</v>
      </c>
      <c r="C78" t="s">
        <v>327</v>
      </c>
      <c r="D78" t="s">
        <v>411</v>
      </c>
      <c r="E78" t="s">
        <v>434</v>
      </c>
      <c r="F78" t="s">
        <v>4891</v>
      </c>
      <c r="G78" t="s">
        <v>245</v>
      </c>
      <c r="H78" t="s">
        <v>249</v>
      </c>
      <c r="I78" t="s">
        <v>316</v>
      </c>
      <c r="J78" t="s">
        <v>248</v>
      </c>
      <c r="K78" t="s">
        <v>4491</v>
      </c>
      <c r="L78" t="s">
        <v>4744</v>
      </c>
      <c r="M78" t="s">
        <v>9</v>
      </c>
      <c r="N78" t="s">
        <v>9</v>
      </c>
      <c r="O78" t="s">
        <v>4520</v>
      </c>
      <c r="X78" t="s">
        <v>249</v>
      </c>
      <c r="Y78" t="s">
        <v>248</v>
      </c>
      <c r="Z78" t="s">
        <v>4499</v>
      </c>
      <c r="AA78" t="s">
        <v>4745</v>
      </c>
      <c r="AB78" t="s">
        <v>9</v>
      </c>
      <c r="AC78" t="s">
        <v>9</v>
      </c>
      <c r="AD78" t="s">
        <v>4509</v>
      </c>
      <c r="AZ78" t="s">
        <v>249</v>
      </c>
      <c r="BA78" t="s">
        <v>248</v>
      </c>
      <c r="BB78" t="s">
        <v>4522</v>
      </c>
      <c r="BC78" t="s">
        <v>4748</v>
      </c>
      <c r="BD78" t="s">
        <v>9</v>
      </c>
      <c r="BE78" t="s">
        <v>9</v>
      </c>
      <c r="BF78" t="s">
        <v>4520</v>
      </c>
      <c r="GN78" t="s">
        <v>250</v>
      </c>
      <c r="GW78" t="s">
        <v>9</v>
      </c>
      <c r="GX78" t="s">
        <v>4545</v>
      </c>
      <c r="GY78" t="s">
        <v>267</v>
      </c>
      <c r="GZ78" t="s">
        <v>4486</v>
      </c>
      <c r="MZ78" t="s">
        <v>4478</v>
      </c>
      <c r="NA78" t="s">
        <v>4479</v>
      </c>
      <c r="NB78" t="s">
        <v>4479</v>
      </c>
      <c r="NC78" t="s">
        <v>4479</v>
      </c>
      <c r="ND78" t="s">
        <v>4478</v>
      </c>
      <c r="NE78" t="s">
        <v>4479</v>
      </c>
      <c r="NF78" t="s">
        <v>4479</v>
      </c>
      <c r="NG78" t="s">
        <v>4479</v>
      </c>
      <c r="NI78" t="s">
        <v>4479</v>
      </c>
      <c r="NJ78" t="s">
        <v>4479</v>
      </c>
      <c r="NK78" t="s">
        <v>4478</v>
      </c>
      <c r="NL78" t="s">
        <v>4479</v>
      </c>
      <c r="NM78" t="s">
        <v>4479</v>
      </c>
      <c r="NN78" t="s">
        <v>4479</v>
      </c>
      <c r="NO78" t="s">
        <v>4479</v>
      </c>
      <c r="NP78" t="s">
        <v>4479</v>
      </c>
      <c r="NQ78" t="s">
        <v>4479</v>
      </c>
      <c r="NR78" t="s">
        <v>4479</v>
      </c>
      <c r="NS78" t="s">
        <v>4479</v>
      </c>
      <c r="NT78" t="s">
        <v>4479</v>
      </c>
      <c r="NU78" t="s">
        <v>4479</v>
      </c>
      <c r="NV78" t="s">
        <v>4479</v>
      </c>
      <c r="NW78" t="s">
        <v>4479</v>
      </c>
      <c r="NX78" t="s">
        <v>4479</v>
      </c>
    </row>
    <row r="79" spans="1:388" x14ac:dyDescent="0.3">
      <c r="A79">
        <v>153</v>
      </c>
      <c r="B79" t="s">
        <v>4884</v>
      </c>
      <c r="C79" t="s">
        <v>327</v>
      </c>
      <c r="D79" t="s">
        <v>411</v>
      </c>
      <c r="E79" t="s">
        <v>434</v>
      </c>
      <c r="F79" t="s">
        <v>4891</v>
      </c>
      <c r="G79" t="s">
        <v>245</v>
      </c>
      <c r="H79" t="s">
        <v>249</v>
      </c>
      <c r="I79" t="s">
        <v>275</v>
      </c>
      <c r="J79" t="s">
        <v>248</v>
      </c>
      <c r="K79" t="s">
        <v>4499</v>
      </c>
      <c r="L79" t="s">
        <v>4756</v>
      </c>
      <c r="M79" t="s">
        <v>9</v>
      </c>
      <c r="N79" t="s">
        <v>9</v>
      </c>
      <c r="O79" t="s">
        <v>4547</v>
      </c>
      <c r="X79" t="s">
        <v>249</v>
      </c>
      <c r="Y79" t="s">
        <v>248</v>
      </c>
      <c r="Z79" t="s">
        <v>4499</v>
      </c>
      <c r="AA79" t="s">
        <v>4745</v>
      </c>
      <c r="AB79" t="s">
        <v>9</v>
      </c>
      <c r="AC79" t="s">
        <v>8</v>
      </c>
      <c r="AD79" t="s">
        <v>4509</v>
      </c>
      <c r="AZ79" t="s">
        <v>249</v>
      </c>
      <c r="BA79" t="s">
        <v>248</v>
      </c>
      <c r="BB79" t="s">
        <v>4846</v>
      </c>
      <c r="BC79" t="s">
        <v>4565</v>
      </c>
      <c r="BD79" t="s">
        <v>9</v>
      </c>
      <c r="BE79" t="s">
        <v>9</v>
      </c>
      <c r="BF79" t="s">
        <v>4620</v>
      </c>
      <c r="GN79" t="s">
        <v>262</v>
      </c>
      <c r="GW79" t="s">
        <v>9</v>
      </c>
      <c r="GX79" t="s">
        <v>432</v>
      </c>
      <c r="GY79" t="s">
        <v>1261</v>
      </c>
      <c r="MZ79" t="s">
        <v>4478</v>
      </c>
      <c r="NA79" t="s">
        <v>4479</v>
      </c>
      <c r="NB79" t="s">
        <v>4479</v>
      </c>
      <c r="NC79" t="s">
        <v>4479</v>
      </c>
      <c r="ND79" t="s">
        <v>4478</v>
      </c>
      <c r="NE79" t="s">
        <v>4479</v>
      </c>
      <c r="NF79" t="s">
        <v>4479</v>
      </c>
      <c r="NG79" t="s">
        <v>4479</v>
      </c>
      <c r="NI79" t="s">
        <v>4479</v>
      </c>
      <c r="NJ79" t="s">
        <v>4479</v>
      </c>
      <c r="NK79" t="s">
        <v>4479</v>
      </c>
      <c r="NL79" t="s">
        <v>4479</v>
      </c>
      <c r="NM79" t="s">
        <v>4479</v>
      </c>
      <c r="NN79" t="s">
        <v>4479</v>
      </c>
      <c r="NO79" t="s">
        <v>4479</v>
      </c>
      <c r="NP79" t="s">
        <v>4479</v>
      </c>
      <c r="NQ79" t="s">
        <v>4478</v>
      </c>
      <c r="NR79" t="s">
        <v>4479</v>
      </c>
      <c r="NS79" t="s">
        <v>4479</v>
      </c>
      <c r="NT79" t="s">
        <v>4479</v>
      </c>
      <c r="NU79" t="s">
        <v>4479</v>
      </c>
      <c r="NV79" t="s">
        <v>4479</v>
      </c>
      <c r="NW79" t="s">
        <v>4479</v>
      </c>
      <c r="NX79" t="s">
        <v>4479</v>
      </c>
    </row>
    <row r="80" spans="1:388" x14ac:dyDescent="0.3">
      <c r="A80">
        <v>154</v>
      </c>
      <c r="B80" t="s">
        <v>4884</v>
      </c>
      <c r="C80" t="s">
        <v>327</v>
      </c>
      <c r="D80" t="s">
        <v>411</v>
      </c>
      <c r="E80" t="s">
        <v>434</v>
      </c>
      <c r="F80" t="s">
        <v>4891</v>
      </c>
      <c r="G80" t="s">
        <v>245</v>
      </c>
      <c r="H80" t="s">
        <v>249</v>
      </c>
      <c r="I80" t="s">
        <v>316</v>
      </c>
      <c r="J80" t="s">
        <v>248</v>
      </c>
      <c r="K80" t="s">
        <v>4491</v>
      </c>
      <c r="L80" t="s">
        <v>4744</v>
      </c>
      <c r="M80" t="s">
        <v>9</v>
      </c>
      <c r="N80" t="s">
        <v>9</v>
      </c>
      <c r="O80" t="s">
        <v>4523</v>
      </c>
      <c r="X80" t="s">
        <v>249</v>
      </c>
      <c r="Y80" t="s">
        <v>248</v>
      </c>
      <c r="Z80" t="s">
        <v>4499</v>
      </c>
      <c r="AA80" t="s">
        <v>4745</v>
      </c>
      <c r="AB80" t="s">
        <v>9</v>
      </c>
      <c r="AC80" t="s">
        <v>9</v>
      </c>
      <c r="AD80" t="s">
        <v>4547</v>
      </c>
      <c r="AZ80" t="s">
        <v>249</v>
      </c>
      <c r="BA80" t="s">
        <v>248</v>
      </c>
      <c r="BB80" t="s">
        <v>4502</v>
      </c>
      <c r="BC80" t="s">
        <v>4675</v>
      </c>
      <c r="BD80" t="s">
        <v>9</v>
      </c>
      <c r="BE80" t="s">
        <v>9</v>
      </c>
      <c r="BF80" t="s">
        <v>4620</v>
      </c>
      <c r="GN80" t="s">
        <v>262</v>
      </c>
      <c r="GW80" t="s">
        <v>9</v>
      </c>
      <c r="GX80" t="s">
        <v>330</v>
      </c>
      <c r="GY80" t="s">
        <v>1261</v>
      </c>
      <c r="MZ80" t="s">
        <v>4478</v>
      </c>
      <c r="NA80" t="s">
        <v>4479</v>
      </c>
      <c r="NB80" t="s">
        <v>4479</v>
      </c>
      <c r="NC80" t="s">
        <v>4479</v>
      </c>
      <c r="ND80" t="s">
        <v>4478</v>
      </c>
      <c r="NE80" t="s">
        <v>4479</v>
      </c>
      <c r="NF80" t="s">
        <v>4479</v>
      </c>
      <c r="NG80" t="s">
        <v>4479</v>
      </c>
      <c r="NI80" t="s">
        <v>4479</v>
      </c>
      <c r="NJ80" t="s">
        <v>4478</v>
      </c>
      <c r="NK80" t="s">
        <v>4478</v>
      </c>
      <c r="NL80" t="s">
        <v>4479</v>
      </c>
      <c r="NM80" t="s">
        <v>4479</v>
      </c>
      <c r="NN80" t="s">
        <v>4479</v>
      </c>
      <c r="NO80" t="s">
        <v>4479</v>
      </c>
      <c r="NP80" t="s">
        <v>4479</v>
      </c>
      <c r="NQ80" t="s">
        <v>4479</v>
      </c>
      <c r="NR80" t="s">
        <v>4479</v>
      </c>
      <c r="NS80" t="s">
        <v>4479</v>
      </c>
      <c r="NT80" t="s">
        <v>4479</v>
      </c>
      <c r="NU80" t="s">
        <v>4479</v>
      </c>
      <c r="NV80" t="s">
        <v>4479</v>
      </c>
      <c r="NW80" t="s">
        <v>4479</v>
      </c>
      <c r="NX80" t="s">
        <v>4479</v>
      </c>
    </row>
    <row r="81" spans="1:388" x14ac:dyDescent="0.3">
      <c r="A81">
        <v>155</v>
      </c>
      <c r="B81" t="s">
        <v>4884</v>
      </c>
      <c r="C81" t="s">
        <v>327</v>
      </c>
      <c r="D81" t="s">
        <v>411</v>
      </c>
      <c r="E81" t="s">
        <v>434</v>
      </c>
      <c r="F81" t="s">
        <v>450</v>
      </c>
      <c r="G81" t="s">
        <v>245</v>
      </c>
      <c r="AL81" t="s">
        <v>249</v>
      </c>
      <c r="AM81" t="s">
        <v>255</v>
      </c>
      <c r="AN81" t="s">
        <v>4500</v>
      </c>
      <c r="AO81" t="s">
        <v>4500</v>
      </c>
      <c r="AP81" t="s">
        <v>9</v>
      </c>
      <c r="AQ81" t="s">
        <v>9</v>
      </c>
      <c r="AR81" t="s">
        <v>4620</v>
      </c>
      <c r="AS81" t="s">
        <v>249</v>
      </c>
      <c r="AT81" t="s">
        <v>255</v>
      </c>
      <c r="AU81" t="s">
        <v>4499</v>
      </c>
      <c r="AV81" t="s">
        <v>4499</v>
      </c>
      <c r="AW81" t="s">
        <v>9</v>
      </c>
      <c r="AX81" t="s">
        <v>9</v>
      </c>
      <c r="AY81" t="s">
        <v>4520</v>
      </c>
      <c r="BG81" t="s">
        <v>249</v>
      </c>
      <c r="BH81" t="s">
        <v>251</v>
      </c>
      <c r="BI81" t="s">
        <v>255</v>
      </c>
      <c r="BJ81" t="s">
        <v>4498</v>
      </c>
      <c r="BK81" t="s">
        <v>4498</v>
      </c>
      <c r="BL81" t="s">
        <v>9</v>
      </c>
      <c r="BM81" t="s">
        <v>9</v>
      </c>
      <c r="BN81" t="s">
        <v>4509</v>
      </c>
      <c r="BW81" t="s">
        <v>249</v>
      </c>
      <c r="BX81" t="s">
        <v>284</v>
      </c>
      <c r="BY81" t="s">
        <v>255</v>
      </c>
      <c r="BZ81" t="s">
        <v>4522</v>
      </c>
      <c r="CA81" t="s">
        <v>4522</v>
      </c>
      <c r="CB81" t="s">
        <v>9</v>
      </c>
      <c r="CC81" t="s">
        <v>9</v>
      </c>
      <c r="CD81" t="s">
        <v>4620</v>
      </c>
      <c r="CM81" t="s">
        <v>249</v>
      </c>
      <c r="CN81" t="s">
        <v>258</v>
      </c>
      <c r="CO81" t="s">
        <v>4523</v>
      </c>
      <c r="CP81" t="s">
        <v>4762</v>
      </c>
      <c r="CQ81" t="s">
        <v>9</v>
      </c>
      <c r="CR81" t="s">
        <v>9</v>
      </c>
      <c r="CS81" t="s">
        <v>4727</v>
      </c>
      <c r="CT81" t="s">
        <v>249</v>
      </c>
      <c r="CU81" t="s">
        <v>271</v>
      </c>
      <c r="CV81" t="s">
        <v>258</v>
      </c>
      <c r="CW81" t="s">
        <v>4500</v>
      </c>
      <c r="CX81" t="s">
        <v>4517</v>
      </c>
      <c r="CY81" t="s">
        <v>9</v>
      </c>
      <c r="CZ81" t="s">
        <v>9</v>
      </c>
      <c r="DA81" t="s">
        <v>4509</v>
      </c>
      <c r="DE81" t="s">
        <v>249</v>
      </c>
      <c r="DF81" t="s">
        <v>261</v>
      </c>
      <c r="DG81" t="s">
        <v>4530</v>
      </c>
      <c r="DH81" t="s">
        <v>4573</v>
      </c>
      <c r="DI81" t="s">
        <v>9</v>
      </c>
      <c r="DJ81" t="s">
        <v>9</v>
      </c>
      <c r="DK81" t="s">
        <v>4620</v>
      </c>
      <c r="DL81" t="s">
        <v>249</v>
      </c>
      <c r="DM81" t="s">
        <v>4527</v>
      </c>
      <c r="DN81" t="s">
        <v>4527</v>
      </c>
      <c r="DO81" t="s">
        <v>9</v>
      </c>
      <c r="DP81" t="s">
        <v>9</v>
      </c>
      <c r="DQ81" t="s">
        <v>4513</v>
      </c>
      <c r="DR81" t="s">
        <v>249</v>
      </c>
      <c r="DS81" t="s">
        <v>4517</v>
      </c>
      <c r="DT81" t="s">
        <v>4517</v>
      </c>
      <c r="DU81" t="s">
        <v>9</v>
      </c>
      <c r="DV81" t="s">
        <v>9</v>
      </c>
      <c r="DW81" t="s">
        <v>4509</v>
      </c>
      <c r="DX81" t="s">
        <v>249</v>
      </c>
      <c r="DY81" t="s">
        <v>4504</v>
      </c>
      <c r="DZ81" t="s">
        <v>4504</v>
      </c>
      <c r="EA81" t="s">
        <v>9</v>
      </c>
      <c r="EB81" t="s">
        <v>9</v>
      </c>
      <c r="EC81" t="s">
        <v>4523</v>
      </c>
      <c r="ED81" t="s">
        <v>249</v>
      </c>
      <c r="EE81" t="s">
        <v>4615</v>
      </c>
      <c r="EF81" t="s">
        <v>4615</v>
      </c>
      <c r="EG81" t="s">
        <v>9</v>
      </c>
      <c r="EH81" t="s">
        <v>9</v>
      </c>
      <c r="EI81" t="s">
        <v>4520</v>
      </c>
      <c r="EJ81" t="s">
        <v>249</v>
      </c>
      <c r="EK81" t="s">
        <v>4574</v>
      </c>
      <c r="EL81" t="s">
        <v>4574</v>
      </c>
      <c r="EM81" t="s">
        <v>9</v>
      </c>
      <c r="EN81" t="s">
        <v>9</v>
      </c>
      <c r="EO81" t="s">
        <v>4547</v>
      </c>
      <c r="EP81" t="s">
        <v>249</v>
      </c>
      <c r="EQ81" t="s">
        <v>4535</v>
      </c>
      <c r="ER81" t="s">
        <v>4535</v>
      </c>
      <c r="ES81" t="s">
        <v>9</v>
      </c>
      <c r="ET81" t="s">
        <v>9</v>
      </c>
      <c r="EU81" t="s">
        <v>4520</v>
      </c>
      <c r="GO81" t="s">
        <v>250</v>
      </c>
      <c r="GP81" t="s">
        <v>250</v>
      </c>
      <c r="GW81" t="s">
        <v>9</v>
      </c>
      <c r="GX81" t="s">
        <v>330</v>
      </c>
      <c r="GY81" t="s">
        <v>1261</v>
      </c>
      <c r="HB81" t="s">
        <v>9</v>
      </c>
      <c r="HC81" t="s">
        <v>334</v>
      </c>
      <c r="HD81" t="s">
        <v>334</v>
      </c>
      <c r="HE81" t="s">
        <v>1261</v>
      </c>
      <c r="MZ81" t="s">
        <v>4478</v>
      </c>
      <c r="NA81" t="s">
        <v>4479</v>
      </c>
      <c r="NB81" t="s">
        <v>4479</v>
      </c>
      <c r="NC81" t="s">
        <v>4479</v>
      </c>
      <c r="ND81" t="s">
        <v>4479</v>
      </c>
      <c r="NE81" t="s">
        <v>4479</v>
      </c>
      <c r="NF81" t="s">
        <v>4479</v>
      </c>
      <c r="NG81" t="s">
        <v>4479</v>
      </c>
      <c r="NI81" t="s">
        <v>4478</v>
      </c>
      <c r="NJ81" t="s">
        <v>4479</v>
      </c>
      <c r="NK81" t="s">
        <v>4479</v>
      </c>
      <c r="NL81" t="s">
        <v>4479</v>
      </c>
      <c r="NM81" t="s">
        <v>4479</v>
      </c>
      <c r="NN81" t="s">
        <v>4479</v>
      </c>
      <c r="NO81" t="s">
        <v>4479</v>
      </c>
      <c r="NP81" t="s">
        <v>4479</v>
      </c>
      <c r="NQ81" t="s">
        <v>4479</v>
      </c>
      <c r="NR81" t="s">
        <v>4479</v>
      </c>
      <c r="NS81" t="s">
        <v>4479</v>
      </c>
      <c r="NT81" t="s">
        <v>4479</v>
      </c>
      <c r="NU81" t="s">
        <v>4479</v>
      </c>
      <c r="NV81" t="s">
        <v>4479</v>
      </c>
      <c r="NW81" t="s">
        <v>4479</v>
      </c>
      <c r="NX81" t="s">
        <v>4479</v>
      </c>
    </row>
    <row r="82" spans="1:388" x14ac:dyDescent="0.3">
      <c r="A82">
        <v>156</v>
      </c>
      <c r="B82" t="s">
        <v>4884</v>
      </c>
      <c r="C82" t="s">
        <v>327</v>
      </c>
      <c r="D82" t="s">
        <v>411</v>
      </c>
      <c r="E82" t="s">
        <v>434</v>
      </c>
      <c r="F82" t="s">
        <v>450</v>
      </c>
      <c r="G82" t="s">
        <v>245</v>
      </c>
      <c r="AS82" t="s">
        <v>249</v>
      </c>
      <c r="AT82" t="s">
        <v>255</v>
      </c>
      <c r="AU82" t="s">
        <v>4499</v>
      </c>
      <c r="AV82" t="s">
        <v>4499</v>
      </c>
      <c r="AW82" t="s">
        <v>9</v>
      </c>
      <c r="AX82" t="s">
        <v>9</v>
      </c>
      <c r="AY82" t="s">
        <v>4513</v>
      </c>
      <c r="BG82" t="s">
        <v>249</v>
      </c>
      <c r="BH82" t="s">
        <v>251</v>
      </c>
      <c r="BI82" t="s">
        <v>255</v>
      </c>
      <c r="BJ82" t="s">
        <v>4517</v>
      </c>
      <c r="BK82" t="s">
        <v>4517</v>
      </c>
      <c r="BL82" t="s">
        <v>9</v>
      </c>
      <c r="BM82" t="s">
        <v>9</v>
      </c>
      <c r="BN82" t="s">
        <v>4520</v>
      </c>
      <c r="BW82" t="s">
        <v>249</v>
      </c>
      <c r="BX82" t="s">
        <v>256</v>
      </c>
      <c r="BY82" t="s">
        <v>255</v>
      </c>
      <c r="BZ82" t="s">
        <v>4522</v>
      </c>
      <c r="CA82" t="s">
        <v>4522</v>
      </c>
      <c r="CB82" t="s">
        <v>9</v>
      </c>
      <c r="CC82" t="s">
        <v>9</v>
      </c>
      <c r="CD82" t="s">
        <v>4620</v>
      </c>
      <c r="CM82" t="s">
        <v>249</v>
      </c>
      <c r="CN82" t="s">
        <v>258</v>
      </c>
      <c r="CO82" t="s">
        <v>4523</v>
      </c>
      <c r="CP82" t="s">
        <v>4762</v>
      </c>
      <c r="CQ82" t="s">
        <v>9</v>
      </c>
      <c r="CR82" t="s">
        <v>9</v>
      </c>
      <c r="CS82" t="s">
        <v>4523</v>
      </c>
      <c r="CT82" t="s">
        <v>249</v>
      </c>
      <c r="CU82" t="s">
        <v>303</v>
      </c>
      <c r="CV82" t="s">
        <v>258</v>
      </c>
      <c r="CW82" t="s">
        <v>4500</v>
      </c>
      <c r="CX82" t="s">
        <v>4517</v>
      </c>
      <c r="CY82" t="s">
        <v>9</v>
      </c>
      <c r="CZ82" t="s">
        <v>9</v>
      </c>
      <c r="DA82" t="s">
        <v>4509</v>
      </c>
      <c r="DE82" t="s">
        <v>249</v>
      </c>
      <c r="DF82" t="s">
        <v>261</v>
      </c>
      <c r="DG82" t="s">
        <v>4497</v>
      </c>
      <c r="DH82" t="s">
        <v>4504</v>
      </c>
      <c r="DI82" t="s">
        <v>9</v>
      </c>
      <c r="DJ82" t="s">
        <v>9</v>
      </c>
      <c r="DK82" t="s">
        <v>4620</v>
      </c>
      <c r="DL82" t="s">
        <v>249</v>
      </c>
      <c r="DM82" t="s">
        <v>4527</v>
      </c>
      <c r="DN82" t="s">
        <v>4527</v>
      </c>
      <c r="DO82" t="s">
        <v>9</v>
      </c>
      <c r="DP82" t="s">
        <v>9</v>
      </c>
      <c r="DQ82" t="s">
        <v>4520</v>
      </c>
      <c r="DR82" t="s">
        <v>249</v>
      </c>
      <c r="DS82" t="s">
        <v>4517</v>
      </c>
      <c r="DT82" t="s">
        <v>4517</v>
      </c>
      <c r="DU82" t="s">
        <v>9</v>
      </c>
      <c r="DV82" t="s">
        <v>9</v>
      </c>
      <c r="DW82" t="s">
        <v>4513</v>
      </c>
      <c r="DX82" t="s">
        <v>249</v>
      </c>
      <c r="DY82" t="s">
        <v>4504</v>
      </c>
      <c r="DZ82" t="s">
        <v>4504</v>
      </c>
      <c r="EA82" t="s">
        <v>9</v>
      </c>
      <c r="EB82" t="s">
        <v>9</v>
      </c>
      <c r="EC82" t="s">
        <v>4520</v>
      </c>
      <c r="ED82" t="s">
        <v>249</v>
      </c>
      <c r="EE82" t="s">
        <v>4615</v>
      </c>
      <c r="EF82" t="s">
        <v>4615</v>
      </c>
      <c r="EG82" t="s">
        <v>9</v>
      </c>
      <c r="EH82" t="s">
        <v>9</v>
      </c>
      <c r="EI82" t="s">
        <v>4509</v>
      </c>
      <c r="EJ82" t="s">
        <v>249</v>
      </c>
      <c r="EK82" t="s">
        <v>4574</v>
      </c>
      <c r="EL82" t="s">
        <v>4574</v>
      </c>
      <c r="EM82" t="s">
        <v>9</v>
      </c>
      <c r="EN82" t="s">
        <v>9</v>
      </c>
      <c r="EO82" t="s">
        <v>4547</v>
      </c>
      <c r="EP82" t="s">
        <v>249</v>
      </c>
      <c r="EQ82" t="s">
        <v>4535</v>
      </c>
      <c r="ER82" t="s">
        <v>4535</v>
      </c>
      <c r="ES82" t="s">
        <v>9</v>
      </c>
      <c r="ET82" t="s">
        <v>9</v>
      </c>
      <c r="EU82" t="s">
        <v>4547</v>
      </c>
      <c r="GO82" t="s">
        <v>262</v>
      </c>
      <c r="GP82" t="s">
        <v>250</v>
      </c>
      <c r="GW82" t="s">
        <v>9</v>
      </c>
      <c r="GX82" t="s">
        <v>328</v>
      </c>
      <c r="GY82" t="s">
        <v>1261</v>
      </c>
      <c r="HB82" t="s">
        <v>9</v>
      </c>
      <c r="HC82" t="s">
        <v>334</v>
      </c>
      <c r="HD82" t="s">
        <v>334</v>
      </c>
      <c r="HE82" t="s">
        <v>1261</v>
      </c>
      <c r="MZ82" t="s">
        <v>4478</v>
      </c>
      <c r="NA82" t="s">
        <v>4479</v>
      </c>
      <c r="NB82" t="s">
        <v>4479</v>
      </c>
      <c r="NC82" t="s">
        <v>4479</v>
      </c>
      <c r="ND82" t="s">
        <v>4478</v>
      </c>
      <c r="NE82" t="s">
        <v>4479</v>
      </c>
      <c r="NF82" t="s">
        <v>4479</v>
      </c>
      <c r="NG82" t="s">
        <v>4479</v>
      </c>
      <c r="NI82" t="s">
        <v>4479</v>
      </c>
      <c r="NJ82" t="s">
        <v>4478</v>
      </c>
      <c r="NK82" t="s">
        <v>4479</v>
      </c>
      <c r="NL82" t="s">
        <v>4479</v>
      </c>
      <c r="NM82" t="s">
        <v>4479</v>
      </c>
      <c r="NN82" t="s">
        <v>4479</v>
      </c>
      <c r="NO82" t="s">
        <v>4479</v>
      </c>
      <c r="NP82" t="s">
        <v>4479</v>
      </c>
      <c r="NQ82" t="s">
        <v>4479</v>
      </c>
      <c r="NR82" t="s">
        <v>4479</v>
      </c>
      <c r="NS82" t="s">
        <v>4479</v>
      </c>
      <c r="NT82" t="s">
        <v>4479</v>
      </c>
      <c r="NU82" t="s">
        <v>4479</v>
      </c>
      <c r="NV82" t="s">
        <v>4479</v>
      </c>
      <c r="NW82" t="s">
        <v>4479</v>
      </c>
      <c r="NX82" t="s">
        <v>4479</v>
      </c>
    </row>
    <row r="83" spans="1:388" x14ac:dyDescent="0.3">
      <c r="A83">
        <v>157</v>
      </c>
      <c r="B83" t="s">
        <v>4884</v>
      </c>
      <c r="C83" t="s">
        <v>327</v>
      </c>
      <c r="D83" t="s">
        <v>411</v>
      </c>
      <c r="E83" t="s">
        <v>434</v>
      </c>
      <c r="F83" t="s">
        <v>450</v>
      </c>
      <c r="G83" t="s">
        <v>245</v>
      </c>
      <c r="AL83" t="s">
        <v>249</v>
      </c>
      <c r="AM83" t="s">
        <v>255</v>
      </c>
      <c r="AN83" t="s">
        <v>4500</v>
      </c>
      <c r="AO83" t="s">
        <v>4500</v>
      </c>
      <c r="AP83" t="s">
        <v>9</v>
      </c>
      <c r="AQ83" t="s">
        <v>9</v>
      </c>
      <c r="AR83" t="s">
        <v>4509</v>
      </c>
      <c r="AS83" t="s">
        <v>249</v>
      </c>
      <c r="AT83" t="s">
        <v>255</v>
      </c>
      <c r="AU83" t="s">
        <v>4499</v>
      </c>
      <c r="AV83" t="s">
        <v>4499</v>
      </c>
      <c r="AW83" t="s">
        <v>9</v>
      </c>
      <c r="AX83" t="s">
        <v>9</v>
      </c>
      <c r="AY83" t="s">
        <v>4509</v>
      </c>
      <c r="BG83" t="s">
        <v>249</v>
      </c>
      <c r="BH83" t="s">
        <v>251</v>
      </c>
      <c r="BI83" t="s">
        <v>255</v>
      </c>
      <c r="BJ83" t="s">
        <v>4498</v>
      </c>
      <c r="BK83" t="s">
        <v>4498</v>
      </c>
      <c r="BL83" t="s">
        <v>9</v>
      </c>
      <c r="BM83" t="s">
        <v>9</v>
      </c>
      <c r="BN83" t="s">
        <v>4520</v>
      </c>
      <c r="BW83" t="s">
        <v>249</v>
      </c>
      <c r="BX83" t="s">
        <v>256</v>
      </c>
      <c r="BY83" t="s">
        <v>255</v>
      </c>
      <c r="BZ83" t="s">
        <v>4522</v>
      </c>
      <c r="CA83" t="s">
        <v>4522</v>
      </c>
      <c r="CB83" t="s">
        <v>9</v>
      </c>
      <c r="CC83" t="s">
        <v>9</v>
      </c>
      <c r="CD83" t="s">
        <v>4620</v>
      </c>
      <c r="CM83" t="s">
        <v>249</v>
      </c>
      <c r="CN83" t="s">
        <v>279</v>
      </c>
      <c r="CO83" t="s">
        <v>4749</v>
      </c>
      <c r="CP83" t="s">
        <v>4567</v>
      </c>
      <c r="CQ83" t="s">
        <v>9</v>
      </c>
      <c r="CR83" t="s">
        <v>9</v>
      </c>
      <c r="CS83" t="s">
        <v>4670</v>
      </c>
      <c r="CT83" t="s">
        <v>249</v>
      </c>
      <c r="CU83" t="s">
        <v>303</v>
      </c>
      <c r="CV83" t="s">
        <v>258</v>
      </c>
      <c r="CW83" t="s">
        <v>4500</v>
      </c>
      <c r="CX83" t="s">
        <v>4517</v>
      </c>
      <c r="CY83" t="s">
        <v>9</v>
      </c>
      <c r="CZ83" t="s">
        <v>9</v>
      </c>
      <c r="DA83" t="s">
        <v>4513</v>
      </c>
      <c r="DE83" t="s">
        <v>249</v>
      </c>
      <c r="DF83" t="s">
        <v>261</v>
      </c>
      <c r="DG83" t="s">
        <v>4497</v>
      </c>
      <c r="DH83" t="s">
        <v>4504</v>
      </c>
      <c r="DI83" t="s">
        <v>9</v>
      </c>
      <c r="DJ83" t="s">
        <v>9</v>
      </c>
      <c r="DK83" t="s">
        <v>4523</v>
      </c>
      <c r="DL83" t="s">
        <v>249</v>
      </c>
      <c r="DM83" t="s">
        <v>4527</v>
      </c>
      <c r="DN83" t="s">
        <v>4527</v>
      </c>
      <c r="DO83" t="s">
        <v>9</v>
      </c>
      <c r="DP83" t="s">
        <v>9</v>
      </c>
      <c r="DQ83" t="s">
        <v>4513</v>
      </c>
      <c r="DR83" t="s">
        <v>249</v>
      </c>
      <c r="DS83" t="s">
        <v>4517</v>
      </c>
      <c r="DT83" t="s">
        <v>4517</v>
      </c>
      <c r="DU83" t="s">
        <v>9</v>
      </c>
      <c r="DV83" t="s">
        <v>9</v>
      </c>
      <c r="DW83" t="s">
        <v>4509</v>
      </c>
      <c r="DX83" t="s">
        <v>249</v>
      </c>
      <c r="DY83" t="s">
        <v>4504</v>
      </c>
      <c r="DZ83" t="s">
        <v>4504</v>
      </c>
      <c r="EA83" t="s">
        <v>9</v>
      </c>
      <c r="EB83" t="s">
        <v>9</v>
      </c>
      <c r="EC83" t="s">
        <v>4547</v>
      </c>
      <c r="ED83" t="s">
        <v>249</v>
      </c>
      <c r="EE83" t="s">
        <v>4510</v>
      </c>
      <c r="EF83" t="s">
        <v>4510</v>
      </c>
      <c r="EG83" t="s">
        <v>9</v>
      </c>
      <c r="EH83" t="s">
        <v>9</v>
      </c>
      <c r="EI83" t="s">
        <v>4513</v>
      </c>
      <c r="EJ83" t="s">
        <v>249</v>
      </c>
      <c r="EK83" t="s">
        <v>4564</v>
      </c>
      <c r="EL83" t="s">
        <v>4564</v>
      </c>
      <c r="EM83" t="s">
        <v>9</v>
      </c>
      <c r="EN83" t="s">
        <v>9</v>
      </c>
      <c r="EO83" t="s">
        <v>4620</v>
      </c>
      <c r="EP83" t="s">
        <v>249</v>
      </c>
      <c r="EQ83" t="s">
        <v>4535</v>
      </c>
      <c r="ER83" t="s">
        <v>4535</v>
      </c>
      <c r="ES83" t="s">
        <v>9</v>
      </c>
      <c r="ET83" t="s">
        <v>9</v>
      </c>
      <c r="EU83" t="s">
        <v>4520</v>
      </c>
      <c r="GO83" t="s">
        <v>250</v>
      </c>
      <c r="GP83" t="s">
        <v>250</v>
      </c>
      <c r="GW83" t="s">
        <v>9</v>
      </c>
      <c r="GX83" t="s">
        <v>328</v>
      </c>
      <c r="GY83" t="s">
        <v>1261</v>
      </c>
      <c r="HB83" t="s">
        <v>9</v>
      </c>
      <c r="HC83" t="s">
        <v>334</v>
      </c>
      <c r="HD83" t="s">
        <v>334</v>
      </c>
      <c r="HE83" t="s">
        <v>1261</v>
      </c>
      <c r="MZ83" t="s">
        <v>4478</v>
      </c>
      <c r="NA83" t="s">
        <v>4479</v>
      </c>
      <c r="NB83" t="s">
        <v>4479</v>
      </c>
      <c r="NC83" t="s">
        <v>4479</v>
      </c>
      <c r="ND83" t="s">
        <v>4479</v>
      </c>
      <c r="NE83" t="s">
        <v>4479</v>
      </c>
      <c r="NF83" t="s">
        <v>4479</v>
      </c>
      <c r="NG83" t="s">
        <v>4479</v>
      </c>
      <c r="NI83" t="s">
        <v>4479</v>
      </c>
      <c r="NJ83" t="s">
        <v>4478</v>
      </c>
      <c r="NK83" t="s">
        <v>4479</v>
      </c>
      <c r="NL83" t="s">
        <v>4479</v>
      </c>
      <c r="NM83" t="s">
        <v>4479</v>
      </c>
      <c r="NN83" t="s">
        <v>4479</v>
      </c>
      <c r="NO83" t="s">
        <v>4479</v>
      </c>
      <c r="NP83" t="s">
        <v>4479</v>
      </c>
      <c r="NQ83" t="s">
        <v>4479</v>
      </c>
      <c r="NR83" t="s">
        <v>4479</v>
      </c>
      <c r="NS83" t="s">
        <v>4479</v>
      </c>
      <c r="NT83" t="s">
        <v>4479</v>
      </c>
      <c r="NU83" t="s">
        <v>4479</v>
      </c>
      <c r="NV83" t="s">
        <v>4479</v>
      </c>
      <c r="NW83" t="s">
        <v>4479</v>
      </c>
      <c r="NX83" t="s">
        <v>4479</v>
      </c>
    </row>
    <row r="84" spans="1:388" x14ac:dyDescent="0.3">
      <c r="A84">
        <v>158</v>
      </c>
      <c r="B84" t="s">
        <v>4884</v>
      </c>
      <c r="C84" t="s">
        <v>327</v>
      </c>
      <c r="D84" t="s">
        <v>411</v>
      </c>
      <c r="E84" t="s">
        <v>434</v>
      </c>
      <c r="F84" t="s">
        <v>450</v>
      </c>
      <c r="G84" t="s">
        <v>245</v>
      </c>
      <c r="AL84" t="s">
        <v>249</v>
      </c>
      <c r="AM84" t="s">
        <v>255</v>
      </c>
      <c r="AN84" t="s">
        <v>4500</v>
      </c>
      <c r="AO84" t="s">
        <v>4500</v>
      </c>
      <c r="AP84" t="s">
        <v>9</v>
      </c>
      <c r="AQ84" t="s">
        <v>9</v>
      </c>
      <c r="AR84" t="s">
        <v>4520</v>
      </c>
      <c r="AS84" t="s">
        <v>249</v>
      </c>
      <c r="AT84" t="s">
        <v>255</v>
      </c>
      <c r="AU84" t="s">
        <v>4500</v>
      </c>
      <c r="AV84" t="s">
        <v>4500</v>
      </c>
      <c r="AW84" t="s">
        <v>9</v>
      </c>
      <c r="AX84" t="s">
        <v>9</v>
      </c>
      <c r="AY84" t="s">
        <v>4513</v>
      </c>
      <c r="BG84" t="s">
        <v>249</v>
      </c>
      <c r="BH84" t="s">
        <v>251</v>
      </c>
      <c r="BI84" t="s">
        <v>255</v>
      </c>
      <c r="BJ84" t="s">
        <v>4517</v>
      </c>
      <c r="BK84" t="s">
        <v>4517</v>
      </c>
      <c r="BL84" t="s">
        <v>9</v>
      </c>
      <c r="BM84" t="s">
        <v>9</v>
      </c>
      <c r="BN84" t="s">
        <v>4513</v>
      </c>
      <c r="BW84" t="s">
        <v>249</v>
      </c>
      <c r="BX84" t="s">
        <v>256</v>
      </c>
      <c r="BY84" t="s">
        <v>255</v>
      </c>
      <c r="BZ84" t="s">
        <v>4502</v>
      </c>
      <c r="CA84" t="s">
        <v>4502</v>
      </c>
      <c r="CB84" t="s">
        <v>9</v>
      </c>
      <c r="CC84" t="s">
        <v>9</v>
      </c>
      <c r="CD84" t="s">
        <v>4547</v>
      </c>
      <c r="CM84" t="s">
        <v>249</v>
      </c>
      <c r="CN84" t="s">
        <v>258</v>
      </c>
      <c r="CO84" t="s">
        <v>4575</v>
      </c>
      <c r="CP84" t="s">
        <v>4761</v>
      </c>
      <c r="CQ84" t="s">
        <v>9</v>
      </c>
      <c r="CR84" t="s">
        <v>9</v>
      </c>
      <c r="CS84" t="s">
        <v>4547</v>
      </c>
      <c r="CT84" t="s">
        <v>249</v>
      </c>
      <c r="CU84" t="s">
        <v>303</v>
      </c>
      <c r="CV84" t="s">
        <v>258</v>
      </c>
      <c r="CW84" t="s">
        <v>4500</v>
      </c>
      <c r="CX84" t="s">
        <v>4517</v>
      </c>
      <c r="CY84" t="s">
        <v>9</v>
      </c>
      <c r="CZ84" t="s">
        <v>9</v>
      </c>
      <c r="DA84" t="s">
        <v>4513</v>
      </c>
      <c r="DE84" t="s">
        <v>249</v>
      </c>
      <c r="DF84" t="s">
        <v>261</v>
      </c>
      <c r="DG84" t="s">
        <v>4530</v>
      </c>
      <c r="DH84" t="s">
        <v>4573</v>
      </c>
      <c r="DI84" t="s">
        <v>9</v>
      </c>
      <c r="DJ84" t="s">
        <v>9</v>
      </c>
      <c r="DK84" t="s">
        <v>4523</v>
      </c>
      <c r="DL84" t="s">
        <v>249</v>
      </c>
      <c r="DM84" t="s">
        <v>4527</v>
      </c>
      <c r="DN84" t="s">
        <v>4527</v>
      </c>
      <c r="DO84" t="s">
        <v>9</v>
      </c>
      <c r="DP84" t="s">
        <v>9</v>
      </c>
      <c r="DQ84" t="s">
        <v>4509</v>
      </c>
      <c r="DR84" t="s">
        <v>249</v>
      </c>
      <c r="DS84" t="s">
        <v>4517</v>
      </c>
      <c r="DT84" t="s">
        <v>4517</v>
      </c>
      <c r="DU84" t="s">
        <v>9</v>
      </c>
      <c r="DV84" t="s">
        <v>9</v>
      </c>
      <c r="DW84" t="s">
        <v>4513</v>
      </c>
      <c r="DX84" t="s">
        <v>249</v>
      </c>
      <c r="DY84" t="s">
        <v>4503</v>
      </c>
      <c r="DZ84" t="s">
        <v>4503</v>
      </c>
      <c r="EA84" t="s">
        <v>9</v>
      </c>
      <c r="EB84" t="s">
        <v>9</v>
      </c>
      <c r="EC84" t="s">
        <v>4620</v>
      </c>
      <c r="ED84" t="s">
        <v>249</v>
      </c>
      <c r="EE84" t="s">
        <v>4511</v>
      </c>
      <c r="EF84" t="s">
        <v>4511</v>
      </c>
      <c r="EG84" t="s">
        <v>9</v>
      </c>
      <c r="EH84" t="s">
        <v>9</v>
      </c>
      <c r="EI84" t="s">
        <v>4513</v>
      </c>
      <c r="EJ84" t="s">
        <v>249</v>
      </c>
      <c r="EK84" t="s">
        <v>4574</v>
      </c>
      <c r="EL84" t="s">
        <v>4574</v>
      </c>
      <c r="EM84" t="s">
        <v>9</v>
      </c>
      <c r="EN84" t="s">
        <v>9</v>
      </c>
      <c r="EO84" t="s">
        <v>4509</v>
      </c>
      <c r="EP84" t="s">
        <v>249</v>
      </c>
      <c r="EQ84" t="s">
        <v>4568</v>
      </c>
      <c r="ER84" t="s">
        <v>4568</v>
      </c>
      <c r="ES84" t="s">
        <v>9</v>
      </c>
      <c r="ET84" t="s">
        <v>9</v>
      </c>
      <c r="EU84" t="s">
        <v>4520</v>
      </c>
      <c r="GO84" t="s">
        <v>250</v>
      </c>
      <c r="GP84" t="s">
        <v>250</v>
      </c>
      <c r="GW84" t="s">
        <v>9</v>
      </c>
      <c r="GX84" t="s">
        <v>432</v>
      </c>
      <c r="GY84" t="s">
        <v>1261</v>
      </c>
      <c r="HB84" t="s">
        <v>9</v>
      </c>
      <c r="HC84" t="s">
        <v>328</v>
      </c>
      <c r="HD84" t="s">
        <v>328</v>
      </c>
      <c r="HE84" t="s">
        <v>1261</v>
      </c>
      <c r="MZ84" t="s">
        <v>4478</v>
      </c>
      <c r="NA84" t="s">
        <v>4479</v>
      </c>
      <c r="NB84" t="s">
        <v>4479</v>
      </c>
      <c r="NC84" t="s">
        <v>4479</v>
      </c>
      <c r="ND84" t="s">
        <v>4478</v>
      </c>
      <c r="NE84" t="s">
        <v>4479</v>
      </c>
      <c r="NF84" t="s">
        <v>4479</v>
      </c>
      <c r="NG84" t="s">
        <v>4479</v>
      </c>
      <c r="NI84" t="s">
        <v>4478</v>
      </c>
      <c r="NJ84" t="s">
        <v>4479</v>
      </c>
      <c r="NK84" t="s">
        <v>4479</v>
      </c>
      <c r="NL84" t="s">
        <v>4479</v>
      </c>
      <c r="NM84" t="s">
        <v>4479</v>
      </c>
      <c r="NN84" t="s">
        <v>4479</v>
      </c>
      <c r="NO84" t="s">
        <v>4479</v>
      </c>
      <c r="NP84" t="s">
        <v>4479</v>
      </c>
      <c r="NQ84" t="s">
        <v>4479</v>
      </c>
      <c r="NR84" t="s">
        <v>4479</v>
      </c>
      <c r="NS84" t="s">
        <v>4479</v>
      </c>
      <c r="NT84" t="s">
        <v>4479</v>
      </c>
      <c r="NU84" t="s">
        <v>4479</v>
      </c>
      <c r="NV84" t="s">
        <v>4479</v>
      </c>
      <c r="NW84" t="s">
        <v>4479</v>
      </c>
      <c r="NX84" t="s">
        <v>4479</v>
      </c>
    </row>
    <row r="85" spans="1:388" x14ac:dyDescent="0.3">
      <c r="A85">
        <v>606</v>
      </c>
      <c r="B85" t="s">
        <v>4881</v>
      </c>
      <c r="C85" t="s">
        <v>242</v>
      </c>
      <c r="D85" t="s">
        <v>413</v>
      </c>
      <c r="E85" t="s">
        <v>437</v>
      </c>
      <c r="F85" t="s">
        <v>2183</v>
      </c>
      <c r="G85" t="s">
        <v>245</v>
      </c>
      <c r="H85" t="s">
        <v>249</v>
      </c>
      <c r="I85" t="s">
        <v>275</v>
      </c>
      <c r="J85" t="s">
        <v>279</v>
      </c>
      <c r="K85" t="s">
        <v>4523</v>
      </c>
      <c r="L85" t="s">
        <v>4820</v>
      </c>
      <c r="M85" t="s">
        <v>9</v>
      </c>
      <c r="N85" t="s">
        <v>9</v>
      </c>
      <c r="O85" t="s">
        <v>4495</v>
      </c>
      <c r="X85" t="s">
        <v>249</v>
      </c>
      <c r="Y85" t="s">
        <v>279</v>
      </c>
      <c r="Z85" t="s">
        <v>4790</v>
      </c>
      <c r="AA85" t="s">
        <v>4719</v>
      </c>
      <c r="AB85" t="s">
        <v>9</v>
      </c>
      <c r="AC85" t="s">
        <v>9</v>
      </c>
      <c r="AD85" t="s">
        <v>4495</v>
      </c>
      <c r="AL85" t="s">
        <v>249</v>
      </c>
      <c r="AM85" t="s">
        <v>279</v>
      </c>
      <c r="AN85" t="s">
        <v>4784</v>
      </c>
      <c r="AO85" t="s">
        <v>4892</v>
      </c>
      <c r="AP85" t="s">
        <v>9</v>
      </c>
      <c r="AQ85" t="s">
        <v>9</v>
      </c>
      <c r="AR85" t="s">
        <v>4484</v>
      </c>
      <c r="AS85" t="s">
        <v>249</v>
      </c>
      <c r="AT85" t="s">
        <v>279</v>
      </c>
      <c r="AU85" t="s">
        <v>4622</v>
      </c>
      <c r="AV85" t="s">
        <v>4893</v>
      </c>
      <c r="AW85" t="s">
        <v>9</v>
      </c>
      <c r="AX85" t="s">
        <v>9</v>
      </c>
      <c r="AY85" t="s">
        <v>4495</v>
      </c>
      <c r="AZ85" t="s">
        <v>249</v>
      </c>
      <c r="BA85" t="s">
        <v>279</v>
      </c>
      <c r="BB85" t="s">
        <v>4623</v>
      </c>
      <c r="BC85" t="s">
        <v>4894</v>
      </c>
      <c r="BD85" t="s">
        <v>9</v>
      </c>
      <c r="BE85" t="s">
        <v>9</v>
      </c>
      <c r="BF85" t="s">
        <v>4488</v>
      </c>
      <c r="BG85" t="s">
        <v>249</v>
      </c>
      <c r="BH85" t="s">
        <v>251</v>
      </c>
      <c r="BI85" t="s">
        <v>279</v>
      </c>
      <c r="BJ85" t="s">
        <v>4522</v>
      </c>
      <c r="BK85" t="s">
        <v>4895</v>
      </c>
      <c r="BL85" t="s">
        <v>9</v>
      </c>
      <c r="BM85" t="s">
        <v>9</v>
      </c>
      <c r="BN85" t="s">
        <v>4495</v>
      </c>
      <c r="GN85" t="s">
        <v>252</v>
      </c>
      <c r="GO85" t="s">
        <v>252</v>
      </c>
      <c r="GQ85" t="s">
        <v>8</v>
      </c>
      <c r="GR85" t="s">
        <v>9</v>
      </c>
      <c r="GS85" t="s">
        <v>4621</v>
      </c>
      <c r="GT85" t="s">
        <v>1259</v>
      </c>
      <c r="GV85" t="s">
        <v>4543</v>
      </c>
      <c r="GW85" t="s">
        <v>8</v>
      </c>
      <c r="GX85" t="s">
        <v>263</v>
      </c>
      <c r="GY85" t="s">
        <v>1262</v>
      </c>
      <c r="HA85" t="s">
        <v>4646</v>
      </c>
      <c r="LR85" t="s">
        <v>300</v>
      </c>
      <c r="MM85" t="s">
        <v>254</v>
      </c>
      <c r="MZ85" t="s">
        <v>4478</v>
      </c>
      <c r="NA85" t="s">
        <v>4478</v>
      </c>
      <c r="NB85" t="s">
        <v>4479</v>
      </c>
      <c r="NC85" t="s">
        <v>4479</v>
      </c>
      <c r="ND85" t="s">
        <v>4479</v>
      </c>
      <c r="NE85" t="s">
        <v>4479</v>
      </c>
      <c r="NF85" t="s">
        <v>4479</v>
      </c>
      <c r="NG85" t="s">
        <v>4479</v>
      </c>
      <c r="NI85" t="s">
        <v>4479</v>
      </c>
      <c r="NJ85" t="s">
        <v>4478</v>
      </c>
      <c r="NK85" t="s">
        <v>4478</v>
      </c>
      <c r="NL85" t="s">
        <v>4478</v>
      </c>
      <c r="NM85" t="s">
        <v>4478</v>
      </c>
      <c r="NN85" t="s">
        <v>4478</v>
      </c>
      <c r="NO85" t="s">
        <v>4479</v>
      </c>
      <c r="NP85" t="s">
        <v>4479</v>
      </c>
      <c r="NQ85" t="s">
        <v>4479</v>
      </c>
      <c r="NR85" t="s">
        <v>4479</v>
      </c>
      <c r="NS85" t="s">
        <v>4478</v>
      </c>
      <c r="NT85" t="s">
        <v>4478</v>
      </c>
      <c r="NU85" t="s">
        <v>4479</v>
      </c>
      <c r="NV85" t="s">
        <v>4479</v>
      </c>
      <c r="NW85" t="s">
        <v>4479</v>
      </c>
      <c r="NX85" t="s">
        <v>4479</v>
      </c>
    </row>
    <row r="86" spans="1:388" x14ac:dyDescent="0.3">
      <c r="A86">
        <v>607</v>
      </c>
      <c r="B86" t="s">
        <v>4881</v>
      </c>
      <c r="C86" t="s">
        <v>242</v>
      </c>
      <c r="D86" t="s">
        <v>413</v>
      </c>
      <c r="E86" t="s">
        <v>437</v>
      </c>
      <c r="F86" t="s">
        <v>2181</v>
      </c>
      <c r="G86" t="s">
        <v>245</v>
      </c>
      <c r="H86" t="s">
        <v>249</v>
      </c>
      <c r="I86" t="s">
        <v>275</v>
      </c>
      <c r="J86" t="s">
        <v>279</v>
      </c>
      <c r="K86" t="s">
        <v>4620</v>
      </c>
      <c r="L86" t="s">
        <v>4834</v>
      </c>
      <c r="M86" t="s">
        <v>9</v>
      </c>
      <c r="N86" t="s">
        <v>9</v>
      </c>
      <c r="O86" t="s">
        <v>4495</v>
      </c>
      <c r="X86" t="s">
        <v>249</v>
      </c>
      <c r="Y86" t="s">
        <v>279</v>
      </c>
      <c r="Z86" t="s">
        <v>4575</v>
      </c>
      <c r="AA86" t="s">
        <v>4823</v>
      </c>
      <c r="AB86" t="s">
        <v>9</v>
      </c>
      <c r="AC86" t="s">
        <v>9</v>
      </c>
      <c r="AD86" t="s">
        <v>4495</v>
      </c>
      <c r="AL86" t="s">
        <v>249</v>
      </c>
      <c r="AM86" t="s">
        <v>279</v>
      </c>
      <c r="AN86" t="s">
        <v>4600</v>
      </c>
      <c r="AO86" t="s">
        <v>4896</v>
      </c>
      <c r="AP86" t="s">
        <v>9</v>
      </c>
      <c r="AQ86" t="s">
        <v>9</v>
      </c>
      <c r="AR86" t="s">
        <v>4488</v>
      </c>
      <c r="AS86" t="s">
        <v>249</v>
      </c>
      <c r="AT86" t="s">
        <v>279</v>
      </c>
      <c r="AU86" t="s">
        <v>4747</v>
      </c>
      <c r="AV86" t="s">
        <v>4612</v>
      </c>
      <c r="AW86" t="s">
        <v>9</v>
      </c>
      <c r="AX86" t="s">
        <v>9</v>
      </c>
      <c r="AY86" t="s">
        <v>4495</v>
      </c>
      <c r="AZ86" t="s">
        <v>249</v>
      </c>
      <c r="BA86" t="s">
        <v>279</v>
      </c>
      <c r="BB86" t="s">
        <v>4635</v>
      </c>
      <c r="BC86" t="s">
        <v>4897</v>
      </c>
      <c r="BD86" t="s">
        <v>9</v>
      </c>
      <c r="BE86" t="s">
        <v>9</v>
      </c>
      <c r="BF86" t="s">
        <v>4488</v>
      </c>
      <c r="BG86" t="s">
        <v>249</v>
      </c>
      <c r="BH86" t="s">
        <v>251</v>
      </c>
      <c r="BI86" t="s">
        <v>279</v>
      </c>
      <c r="BJ86" t="s">
        <v>4848</v>
      </c>
      <c r="BK86" t="s">
        <v>4898</v>
      </c>
      <c r="BL86" t="s">
        <v>9</v>
      </c>
      <c r="BM86" t="s">
        <v>9</v>
      </c>
      <c r="BN86" t="s">
        <v>4488</v>
      </c>
      <c r="GN86" t="s">
        <v>252</v>
      </c>
      <c r="GO86" t="s">
        <v>252</v>
      </c>
      <c r="GQ86" t="s">
        <v>8</v>
      </c>
      <c r="GR86" t="s">
        <v>9</v>
      </c>
      <c r="GS86" t="s">
        <v>4621</v>
      </c>
      <c r="GT86" t="s">
        <v>1259</v>
      </c>
      <c r="GV86" t="s">
        <v>4543</v>
      </c>
      <c r="GW86" t="s">
        <v>8</v>
      </c>
      <c r="GX86" t="s">
        <v>263</v>
      </c>
      <c r="GY86" t="s">
        <v>1262</v>
      </c>
      <c r="HA86" t="s">
        <v>4580</v>
      </c>
      <c r="LR86" t="s">
        <v>300</v>
      </c>
      <c r="MM86" t="s">
        <v>254</v>
      </c>
      <c r="MZ86" t="s">
        <v>4478</v>
      </c>
      <c r="NA86" t="s">
        <v>4478</v>
      </c>
      <c r="NB86" t="s">
        <v>4479</v>
      </c>
      <c r="NC86" t="s">
        <v>4479</v>
      </c>
      <c r="ND86" t="s">
        <v>4479</v>
      </c>
      <c r="NE86" t="s">
        <v>4479</v>
      </c>
      <c r="NF86" t="s">
        <v>4479</v>
      </c>
      <c r="NG86" t="s">
        <v>4479</v>
      </c>
      <c r="NI86" t="s">
        <v>4479</v>
      </c>
      <c r="NJ86" t="s">
        <v>4478</v>
      </c>
      <c r="NK86" t="s">
        <v>4478</v>
      </c>
      <c r="NL86" t="s">
        <v>4478</v>
      </c>
      <c r="NM86" t="s">
        <v>4478</v>
      </c>
      <c r="NN86" t="s">
        <v>4478</v>
      </c>
      <c r="NO86" t="s">
        <v>4479</v>
      </c>
      <c r="NP86" t="s">
        <v>4479</v>
      </c>
      <c r="NQ86" t="s">
        <v>4479</v>
      </c>
      <c r="NR86" t="s">
        <v>4479</v>
      </c>
      <c r="NS86" t="s">
        <v>4478</v>
      </c>
      <c r="NT86" t="s">
        <v>4478</v>
      </c>
      <c r="NU86" t="s">
        <v>4479</v>
      </c>
      <c r="NV86" t="s">
        <v>4479</v>
      </c>
      <c r="NW86" t="s">
        <v>4479</v>
      </c>
      <c r="NX86" t="s">
        <v>4479</v>
      </c>
    </row>
    <row r="87" spans="1:388" x14ac:dyDescent="0.3">
      <c r="A87">
        <v>608</v>
      </c>
      <c r="B87" t="s">
        <v>4881</v>
      </c>
      <c r="C87" t="s">
        <v>242</v>
      </c>
      <c r="D87" t="s">
        <v>413</v>
      </c>
      <c r="E87" t="s">
        <v>437</v>
      </c>
      <c r="F87" t="s">
        <v>1053</v>
      </c>
      <c r="G87" t="s">
        <v>245</v>
      </c>
      <c r="H87" t="s">
        <v>249</v>
      </c>
      <c r="I87" t="s">
        <v>275</v>
      </c>
      <c r="J87" t="s">
        <v>279</v>
      </c>
      <c r="K87" t="s">
        <v>4749</v>
      </c>
      <c r="L87" t="s">
        <v>4826</v>
      </c>
      <c r="M87" t="s">
        <v>9</v>
      </c>
      <c r="N87" t="s">
        <v>9</v>
      </c>
      <c r="O87" t="s">
        <v>4488</v>
      </c>
      <c r="X87" t="s">
        <v>249</v>
      </c>
      <c r="Y87" t="s">
        <v>279</v>
      </c>
      <c r="Z87" t="s">
        <v>4769</v>
      </c>
      <c r="AA87" t="s">
        <v>4819</v>
      </c>
      <c r="AB87" t="s">
        <v>9</v>
      </c>
      <c r="AC87" t="s">
        <v>9</v>
      </c>
      <c r="AD87" t="s">
        <v>4495</v>
      </c>
      <c r="AL87" t="s">
        <v>249</v>
      </c>
      <c r="AM87" t="s">
        <v>279</v>
      </c>
      <c r="AN87" t="s">
        <v>4661</v>
      </c>
      <c r="AO87" t="s">
        <v>4899</v>
      </c>
      <c r="AP87" t="s">
        <v>9</v>
      </c>
      <c r="AQ87" t="s">
        <v>9</v>
      </c>
      <c r="AR87" t="s">
        <v>4495</v>
      </c>
      <c r="AS87" t="s">
        <v>249</v>
      </c>
      <c r="AT87" t="s">
        <v>279</v>
      </c>
      <c r="AU87" t="s">
        <v>4832</v>
      </c>
      <c r="AV87" t="s">
        <v>4480</v>
      </c>
      <c r="AW87" t="s">
        <v>9</v>
      </c>
      <c r="AX87" t="s">
        <v>9</v>
      </c>
      <c r="AY87" t="s">
        <v>4488</v>
      </c>
      <c r="AZ87" t="s">
        <v>249</v>
      </c>
      <c r="BA87" t="s">
        <v>279</v>
      </c>
      <c r="BB87" t="s">
        <v>4497</v>
      </c>
      <c r="BC87" t="s">
        <v>4613</v>
      </c>
      <c r="BD87" t="s">
        <v>9</v>
      </c>
      <c r="BE87" t="s">
        <v>9</v>
      </c>
      <c r="BF87" t="s">
        <v>4488</v>
      </c>
      <c r="BG87" t="s">
        <v>249</v>
      </c>
      <c r="BH87" t="s">
        <v>251</v>
      </c>
      <c r="BI87" t="s">
        <v>279</v>
      </c>
      <c r="BJ87" t="s">
        <v>4599</v>
      </c>
      <c r="BK87" t="s">
        <v>4900</v>
      </c>
      <c r="BL87" t="s">
        <v>9</v>
      </c>
      <c r="BM87" t="s">
        <v>9</v>
      </c>
      <c r="BN87" t="s">
        <v>4488</v>
      </c>
      <c r="GN87" t="s">
        <v>252</v>
      </c>
      <c r="GO87" t="s">
        <v>252</v>
      </c>
      <c r="GQ87" t="s">
        <v>8</v>
      </c>
      <c r="GR87" t="s">
        <v>9</v>
      </c>
      <c r="GS87" t="s">
        <v>4621</v>
      </c>
      <c r="GT87" t="s">
        <v>1259</v>
      </c>
      <c r="GV87" t="s">
        <v>4543</v>
      </c>
      <c r="GW87" t="s">
        <v>8</v>
      </c>
      <c r="GX87" t="s">
        <v>263</v>
      </c>
      <c r="GY87" t="s">
        <v>1262</v>
      </c>
      <c r="HA87" t="s">
        <v>4587</v>
      </c>
      <c r="LR87" t="s">
        <v>300</v>
      </c>
      <c r="MM87" t="s">
        <v>254</v>
      </c>
      <c r="MZ87" t="s">
        <v>4478</v>
      </c>
      <c r="NA87" t="s">
        <v>4478</v>
      </c>
      <c r="NB87" t="s">
        <v>4479</v>
      </c>
      <c r="NC87" t="s">
        <v>4479</v>
      </c>
      <c r="ND87" t="s">
        <v>4479</v>
      </c>
      <c r="NE87" t="s">
        <v>4479</v>
      </c>
      <c r="NF87" t="s">
        <v>4479</v>
      </c>
      <c r="NG87" t="s">
        <v>4479</v>
      </c>
      <c r="NI87" t="s">
        <v>4479</v>
      </c>
      <c r="NJ87" t="s">
        <v>4478</v>
      </c>
      <c r="NK87" t="s">
        <v>4478</v>
      </c>
      <c r="NL87" t="s">
        <v>4478</v>
      </c>
      <c r="NM87" t="s">
        <v>4479</v>
      </c>
      <c r="NN87" t="s">
        <v>4479</v>
      </c>
      <c r="NO87" t="s">
        <v>4479</v>
      </c>
      <c r="NP87" t="s">
        <v>4479</v>
      </c>
      <c r="NQ87" t="s">
        <v>4479</v>
      </c>
      <c r="NR87" t="s">
        <v>4479</v>
      </c>
      <c r="NS87" t="s">
        <v>4478</v>
      </c>
      <c r="NT87" t="s">
        <v>4478</v>
      </c>
      <c r="NU87" t="s">
        <v>4479</v>
      </c>
      <c r="NV87" t="s">
        <v>4479</v>
      </c>
      <c r="NW87" t="s">
        <v>4479</v>
      </c>
      <c r="NX87" t="s">
        <v>4479</v>
      </c>
    </row>
    <row r="88" spans="1:388" x14ac:dyDescent="0.3">
      <c r="A88">
        <v>609</v>
      </c>
      <c r="B88" t="s">
        <v>4881</v>
      </c>
      <c r="C88" t="s">
        <v>242</v>
      </c>
      <c r="D88" t="s">
        <v>413</v>
      </c>
      <c r="E88" t="s">
        <v>437</v>
      </c>
      <c r="F88" t="s">
        <v>1053</v>
      </c>
      <c r="G88" t="s">
        <v>245</v>
      </c>
      <c r="H88" t="s">
        <v>249</v>
      </c>
      <c r="I88" t="s">
        <v>275</v>
      </c>
      <c r="J88" t="s">
        <v>279</v>
      </c>
      <c r="K88" t="s">
        <v>4730</v>
      </c>
      <c r="L88" t="s">
        <v>4824</v>
      </c>
      <c r="M88" t="s">
        <v>9</v>
      </c>
      <c r="N88" t="s">
        <v>9</v>
      </c>
      <c r="O88" t="s">
        <v>4495</v>
      </c>
      <c r="X88" t="s">
        <v>249</v>
      </c>
      <c r="Y88" t="s">
        <v>279</v>
      </c>
      <c r="Z88" t="s">
        <v>4796</v>
      </c>
      <c r="AA88" t="s">
        <v>4826</v>
      </c>
      <c r="AB88" t="s">
        <v>9</v>
      </c>
      <c r="AC88" t="s">
        <v>9</v>
      </c>
      <c r="AD88" t="s">
        <v>4495</v>
      </c>
      <c r="AL88" t="s">
        <v>249</v>
      </c>
      <c r="AM88" t="s">
        <v>279</v>
      </c>
      <c r="AN88" t="s">
        <v>4674</v>
      </c>
      <c r="AO88" t="s">
        <v>4901</v>
      </c>
      <c r="AP88" t="s">
        <v>9</v>
      </c>
      <c r="AQ88" t="s">
        <v>9</v>
      </c>
      <c r="AR88" t="s">
        <v>4488</v>
      </c>
      <c r="AS88" t="s">
        <v>249</v>
      </c>
      <c r="AT88" t="s">
        <v>279</v>
      </c>
      <c r="AU88" t="s">
        <v>4841</v>
      </c>
      <c r="AV88" t="s">
        <v>4902</v>
      </c>
      <c r="AW88" t="s">
        <v>9</v>
      </c>
      <c r="AX88" t="s">
        <v>9</v>
      </c>
      <c r="AY88" t="s">
        <v>4495</v>
      </c>
      <c r="AZ88" t="s">
        <v>249</v>
      </c>
      <c r="BA88" t="s">
        <v>279</v>
      </c>
      <c r="BB88" t="s">
        <v>4733</v>
      </c>
      <c r="BC88" t="s">
        <v>4903</v>
      </c>
      <c r="BD88" t="s">
        <v>9</v>
      </c>
      <c r="BE88" t="s">
        <v>9</v>
      </c>
      <c r="BF88" t="s">
        <v>4488</v>
      </c>
      <c r="BG88" t="s">
        <v>249</v>
      </c>
      <c r="BH88" t="s">
        <v>251</v>
      </c>
      <c r="BI88" t="s">
        <v>279</v>
      </c>
      <c r="BJ88" t="s">
        <v>4847</v>
      </c>
      <c r="BK88" t="s">
        <v>4904</v>
      </c>
      <c r="BL88" t="s">
        <v>9</v>
      </c>
      <c r="BM88" t="s">
        <v>9</v>
      </c>
      <c r="BN88" t="s">
        <v>4488</v>
      </c>
      <c r="GN88" t="s">
        <v>252</v>
      </c>
      <c r="GO88" t="s">
        <v>252</v>
      </c>
      <c r="GQ88" t="s">
        <v>8</v>
      </c>
      <c r="GR88" t="s">
        <v>9</v>
      </c>
      <c r="GS88" t="s">
        <v>4621</v>
      </c>
      <c r="GT88" t="s">
        <v>1259</v>
      </c>
      <c r="GV88" t="s">
        <v>4478</v>
      </c>
      <c r="GW88" t="s">
        <v>8</v>
      </c>
      <c r="GX88" t="s">
        <v>263</v>
      </c>
      <c r="GY88" t="s">
        <v>1262</v>
      </c>
      <c r="HA88" t="s">
        <v>4587</v>
      </c>
      <c r="LR88" t="s">
        <v>300</v>
      </c>
      <c r="MM88" t="s">
        <v>254</v>
      </c>
      <c r="MZ88" t="s">
        <v>4478</v>
      </c>
      <c r="NA88" t="s">
        <v>4478</v>
      </c>
      <c r="NB88" t="s">
        <v>4479</v>
      </c>
      <c r="NC88" t="s">
        <v>4479</v>
      </c>
      <c r="ND88" t="s">
        <v>4479</v>
      </c>
      <c r="NE88" t="s">
        <v>4479</v>
      </c>
      <c r="NF88" t="s">
        <v>4479</v>
      </c>
      <c r="NG88" t="s">
        <v>4479</v>
      </c>
      <c r="NI88" t="s">
        <v>4479</v>
      </c>
      <c r="NJ88" t="s">
        <v>4478</v>
      </c>
      <c r="NK88" t="s">
        <v>4478</v>
      </c>
      <c r="NL88" t="s">
        <v>4478</v>
      </c>
      <c r="NM88" t="s">
        <v>4478</v>
      </c>
      <c r="NN88" t="s">
        <v>4479</v>
      </c>
      <c r="NO88" t="s">
        <v>4479</v>
      </c>
      <c r="NP88" t="s">
        <v>4479</v>
      </c>
      <c r="NQ88" t="s">
        <v>4479</v>
      </c>
      <c r="NR88" t="s">
        <v>4479</v>
      </c>
      <c r="NS88" t="s">
        <v>4478</v>
      </c>
      <c r="NT88" t="s">
        <v>4478</v>
      </c>
      <c r="NU88" t="s">
        <v>4479</v>
      </c>
      <c r="NV88" t="s">
        <v>4479</v>
      </c>
      <c r="NW88" t="s">
        <v>4479</v>
      </c>
      <c r="NX88" t="s">
        <v>4479</v>
      </c>
    </row>
    <row r="89" spans="1:388" x14ac:dyDescent="0.3">
      <c r="A89">
        <v>610</v>
      </c>
      <c r="B89" t="s">
        <v>4881</v>
      </c>
      <c r="C89" t="s">
        <v>242</v>
      </c>
      <c r="D89" t="s">
        <v>413</v>
      </c>
      <c r="E89" t="s">
        <v>437</v>
      </c>
      <c r="F89" t="s">
        <v>1053</v>
      </c>
      <c r="G89" t="s">
        <v>245</v>
      </c>
      <c r="BW89" t="s">
        <v>249</v>
      </c>
      <c r="BX89" t="s">
        <v>256</v>
      </c>
      <c r="BY89" t="s">
        <v>279</v>
      </c>
      <c r="BZ89" t="s">
        <v>4623</v>
      </c>
      <c r="CA89" t="s">
        <v>4905</v>
      </c>
      <c r="CB89" t="s">
        <v>9</v>
      </c>
      <c r="CC89" t="s">
        <v>9</v>
      </c>
      <c r="CD89" t="s">
        <v>4495</v>
      </c>
      <c r="CM89" t="s">
        <v>249</v>
      </c>
      <c r="CN89" t="s">
        <v>279</v>
      </c>
      <c r="CO89" t="s">
        <v>4497</v>
      </c>
      <c r="CP89" t="s">
        <v>4591</v>
      </c>
      <c r="CQ89" t="s">
        <v>9</v>
      </c>
      <c r="CR89" t="s">
        <v>9</v>
      </c>
      <c r="CS89" t="s">
        <v>4484</v>
      </c>
      <c r="CT89" t="s">
        <v>249</v>
      </c>
      <c r="CU89" t="s">
        <v>271</v>
      </c>
      <c r="CV89" t="s">
        <v>258</v>
      </c>
      <c r="CW89" t="s">
        <v>4480</v>
      </c>
      <c r="CX89" t="s">
        <v>4590</v>
      </c>
      <c r="CY89" t="s">
        <v>9</v>
      </c>
      <c r="CZ89" t="s">
        <v>9</v>
      </c>
      <c r="DA89" t="s">
        <v>4495</v>
      </c>
      <c r="DE89" t="s">
        <v>249</v>
      </c>
      <c r="DF89" t="s">
        <v>261</v>
      </c>
      <c r="DG89" t="s">
        <v>4500</v>
      </c>
      <c r="DH89" t="s">
        <v>4526</v>
      </c>
      <c r="DI89" t="s">
        <v>9</v>
      </c>
      <c r="DJ89" t="s">
        <v>9</v>
      </c>
      <c r="DK89" t="s">
        <v>4495</v>
      </c>
      <c r="DL89" t="s">
        <v>249</v>
      </c>
      <c r="DM89" t="s">
        <v>4539</v>
      </c>
      <c r="DN89" t="s">
        <v>4539</v>
      </c>
      <c r="DO89" t="s">
        <v>9</v>
      </c>
      <c r="DP89" t="s">
        <v>9</v>
      </c>
      <c r="DQ89" t="s">
        <v>4484</v>
      </c>
      <c r="DR89" t="s">
        <v>249</v>
      </c>
      <c r="DS89" t="s">
        <v>4477</v>
      </c>
      <c r="DT89" t="s">
        <v>4477</v>
      </c>
      <c r="DU89" t="s">
        <v>9</v>
      </c>
      <c r="DV89" t="s">
        <v>9</v>
      </c>
      <c r="DW89" t="s">
        <v>4493</v>
      </c>
      <c r="DX89" t="s">
        <v>249</v>
      </c>
      <c r="DY89" t="s">
        <v>4497</v>
      </c>
      <c r="DZ89" t="s">
        <v>4497</v>
      </c>
      <c r="EA89" t="s">
        <v>9</v>
      </c>
      <c r="EB89" t="s">
        <v>9</v>
      </c>
      <c r="EC89" t="s">
        <v>4509</v>
      </c>
      <c r="ED89" t="s">
        <v>249</v>
      </c>
      <c r="EE89" t="s">
        <v>4659</v>
      </c>
      <c r="EF89" t="s">
        <v>4659</v>
      </c>
      <c r="EG89" t="s">
        <v>9</v>
      </c>
      <c r="EH89" t="s">
        <v>9</v>
      </c>
      <c r="EI89" t="s">
        <v>4488</v>
      </c>
      <c r="EJ89" t="s">
        <v>249</v>
      </c>
      <c r="EK89" t="s">
        <v>4550</v>
      </c>
      <c r="EL89" t="s">
        <v>4550</v>
      </c>
      <c r="EM89" t="s">
        <v>9</v>
      </c>
      <c r="EN89" t="s">
        <v>9</v>
      </c>
      <c r="EO89" t="s">
        <v>4519</v>
      </c>
      <c r="EP89" t="s">
        <v>249</v>
      </c>
      <c r="EQ89" t="s">
        <v>4889</v>
      </c>
      <c r="ER89" t="s">
        <v>4889</v>
      </c>
      <c r="ES89" t="s">
        <v>9</v>
      </c>
      <c r="ET89" t="s">
        <v>9</v>
      </c>
      <c r="EU89" t="s">
        <v>4549</v>
      </c>
      <c r="GO89" t="s">
        <v>252</v>
      </c>
      <c r="GP89" t="s">
        <v>252</v>
      </c>
      <c r="GW89" t="s">
        <v>8</v>
      </c>
      <c r="GX89" t="s">
        <v>263</v>
      </c>
      <c r="GY89" t="s">
        <v>1262</v>
      </c>
      <c r="HA89" t="s">
        <v>4646</v>
      </c>
      <c r="HB89" t="s">
        <v>8</v>
      </c>
      <c r="HC89" t="s">
        <v>263</v>
      </c>
      <c r="HD89" t="s">
        <v>263</v>
      </c>
      <c r="HE89" t="s">
        <v>1262</v>
      </c>
      <c r="HG89" t="s">
        <v>4580</v>
      </c>
      <c r="LR89" t="s">
        <v>300</v>
      </c>
      <c r="MM89" t="s">
        <v>254</v>
      </c>
      <c r="MZ89" t="s">
        <v>4478</v>
      </c>
      <c r="NA89" t="s">
        <v>4478</v>
      </c>
      <c r="NB89" t="s">
        <v>4479</v>
      </c>
      <c r="NC89" t="s">
        <v>4479</v>
      </c>
      <c r="ND89" t="s">
        <v>4479</v>
      </c>
      <c r="NE89" t="s">
        <v>4479</v>
      </c>
      <c r="NF89" t="s">
        <v>4479</v>
      </c>
      <c r="NG89" t="s">
        <v>4479</v>
      </c>
      <c r="NI89" t="s">
        <v>4479</v>
      </c>
      <c r="NJ89" t="s">
        <v>4478</v>
      </c>
      <c r="NK89" t="s">
        <v>4478</v>
      </c>
      <c r="NL89" t="s">
        <v>4478</v>
      </c>
      <c r="NM89" t="s">
        <v>4478</v>
      </c>
      <c r="NN89" t="s">
        <v>4479</v>
      </c>
      <c r="NO89" t="s">
        <v>4479</v>
      </c>
      <c r="NP89" t="s">
        <v>4479</v>
      </c>
      <c r="NQ89" t="s">
        <v>4479</v>
      </c>
      <c r="NR89" t="s">
        <v>4479</v>
      </c>
      <c r="NS89" t="s">
        <v>4478</v>
      </c>
      <c r="NT89" t="s">
        <v>4478</v>
      </c>
      <c r="NU89" t="s">
        <v>4479</v>
      </c>
      <c r="NV89" t="s">
        <v>4479</v>
      </c>
      <c r="NW89" t="s">
        <v>4479</v>
      </c>
      <c r="NX89" t="s">
        <v>4479</v>
      </c>
    </row>
    <row r="90" spans="1:388" x14ac:dyDescent="0.3">
      <c r="A90">
        <v>611</v>
      </c>
      <c r="B90" t="s">
        <v>4881</v>
      </c>
      <c r="C90" t="s">
        <v>242</v>
      </c>
      <c r="D90" t="s">
        <v>413</v>
      </c>
      <c r="E90" t="s">
        <v>437</v>
      </c>
      <c r="F90" t="s">
        <v>2183</v>
      </c>
      <c r="G90" t="s">
        <v>245</v>
      </c>
      <c r="BW90" t="s">
        <v>249</v>
      </c>
      <c r="BX90" t="s">
        <v>284</v>
      </c>
      <c r="BY90" t="s">
        <v>279</v>
      </c>
      <c r="BZ90" t="s">
        <v>4530</v>
      </c>
      <c r="CA90" t="s">
        <v>4906</v>
      </c>
      <c r="CB90" t="s">
        <v>9</v>
      </c>
      <c r="CC90" t="s">
        <v>9</v>
      </c>
      <c r="CD90" t="s">
        <v>4495</v>
      </c>
      <c r="CM90" t="s">
        <v>249</v>
      </c>
      <c r="CN90" t="s">
        <v>279</v>
      </c>
      <c r="CO90" t="s">
        <v>4497</v>
      </c>
      <c r="CP90" t="s">
        <v>4591</v>
      </c>
      <c r="CQ90" t="s">
        <v>9</v>
      </c>
      <c r="CR90" t="s">
        <v>9</v>
      </c>
      <c r="CS90" t="s">
        <v>4495</v>
      </c>
      <c r="CT90" t="s">
        <v>249</v>
      </c>
      <c r="CU90" t="s">
        <v>271</v>
      </c>
      <c r="CV90" t="s">
        <v>258</v>
      </c>
      <c r="CW90" t="s">
        <v>4498</v>
      </c>
      <c r="CX90" t="s">
        <v>4539</v>
      </c>
      <c r="CY90" t="s">
        <v>9</v>
      </c>
      <c r="CZ90" t="s">
        <v>9</v>
      </c>
      <c r="DA90" t="s">
        <v>4495</v>
      </c>
      <c r="DE90" t="s">
        <v>249</v>
      </c>
      <c r="DF90" t="s">
        <v>261</v>
      </c>
      <c r="DG90" t="s">
        <v>4500</v>
      </c>
      <c r="DH90" t="s">
        <v>4526</v>
      </c>
      <c r="DI90" t="s">
        <v>9</v>
      </c>
      <c r="DJ90" t="s">
        <v>9</v>
      </c>
      <c r="DK90" t="s">
        <v>4488</v>
      </c>
      <c r="DL90" t="s">
        <v>249</v>
      </c>
      <c r="DM90" t="s">
        <v>4556</v>
      </c>
      <c r="DN90" t="s">
        <v>4556</v>
      </c>
      <c r="DO90" t="s">
        <v>9</v>
      </c>
      <c r="DP90" t="s">
        <v>9</v>
      </c>
      <c r="DQ90" t="s">
        <v>4484</v>
      </c>
      <c r="DR90" t="s">
        <v>249</v>
      </c>
      <c r="DS90" t="s">
        <v>4477</v>
      </c>
      <c r="DT90" t="s">
        <v>4477</v>
      </c>
      <c r="DU90" t="s">
        <v>9</v>
      </c>
      <c r="DV90" t="s">
        <v>9</v>
      </c>
      <c r="DW90" t="s">
        <v>4495</v>
      </c>
      <c r="DX90" t="s">
        <v>249</v>
      </c>
      <c r="DY90" t="s">
        <v>4530</v>
      </c>
      <c r="DZ90" t="s">
        <v>4530</v>
      </c>
      <c r="EA90" t="s">
        <v>9</v>
      </c>
      <c r="EB90" t="s">
        <v>9</v>
      </c>
      <c r="EC90" t="s">
        <v>4488</v>
      </c>
      <c r="ED90" t="s">
        <v>246</v>
      </c>
      <c r="EE90" t="s">
        <v>4589</v>
      </c>
      <c r="EF90" t="s">
        <v>4589</v>
      </c>
      <c r="EG90" t="s">
        <v>9</v>
      </c>
      <c r="EH90" t="s">
        <v>9</v>
      </c>
      <c r="EI90" t="s">
        <v>4488</v>
      </c>
      <c r="EJ90" t="s">
        <v>249</v>
      </c>
      <c r="EK90" t="s">
        <v>4585</v>
      </c>
      <c r="EL90" t="s">
        <v>4585</v>
      </c>
      <c r="EM90" t="s">
        <v>9</v>
      </c>
      <c r="EN90" t="s">
        <v>9</v>
      </c>
      <c r="EO90" t="s">
        <v>4488</v>
      </c>
      <c r="EP90" t="s">
        <v>249</v>
      </c>
      <c r="EQ90" t="s">
        <v>4603</v>
      </c>
      <c r="ER90" t="s">
        <v>4603</v>
      </c>
      <c r="ES90" t="s">
        <v>9</v>
      </c>
      <c r="ET90" t="s">
        <v>9</v>
      </c>
      <c r="EU90" t="s">
        <v>4484</v>
      </c>
      <c r="GO90" t="s">
        <v>252</v>
      </c>
      <c r="GP90" t="s">
        <v>252</v>
      </c>
      <c r="GW90" t="s">
        <v>8</v>
      </c>
      <c r="GX90" t="s">
        <v>263</v>
      </c>
      <c r="GY90" t="s">
        <v>1262</v>
      </c>
      <c r="HA90" t="s">
        <v>4587</v>
      </c>
      <c r="HB90" t="s">
        <v>8</v>
      </c>
      <c r="HC90" t="s">
        <v>263</v>
      </c>
      <c r="HD90" t="s">
        <v>263</v>
      </c>
      <c r="HE90" t="s">
        <v>1262</v>
      </c>
      <c r="HG90" t="s">
        <v>4587</v>
      </c>
      <c r="LR90" t="s">
        <v>300</v>
      </c>
      <c r="MM90" t="s">
        <v>254</v>
      </c>
      <c r="MZ90" t="s">
        <v>4478</v>
      </c>
      <c r="NA90" t="s">
        <v>4478</v>
      </c>
      <c r="NB90" t="s">
        <v>4479</v>
      </c>
      <c r="NC90" t="s">
        <v>4479</v>
      </c>
      <c r="ND90" t="s">
        <v>4479</v>
      </c>
      <c r="NE90" t="s">
        <v>4479</v>
      </c>
      <c r="NF90" t="s">
        <v>4479</v>
      </c>
      <c r="NG90" t="s">
        <v>4479</v>
      </c>
      <c r="NI90" t="s">
        <v>4479</v>
      </c>
      <c r="NJ90" t="s">
        <v>4478</v>
      </c>
      <c r="NK90" t="s">
        <v>4478</v>
      </c>
      <c r="NL90" t="s">
        <v>4478</v>
      </c>
      <c r="NM90" t="s">
        <v>4478</v>
      </c>
      <c r="NN90" t="s">
        <v>4479</v>
      </c>
      <c r="NO90" t="s">
        <v>4479</v>
      </c>
      <c r="NP90" t="s">
        <v>4479</v>
      </c>
      <c r="NQ90" t="s">
        <v>4479</v>
      </c>
      <c r="NR90" t="s">
        <v>4479</v>
      </c>
      <c r="NS90" t="s">
        <v>4478</v>
      </c>
      <c r="NT90" t="s">
        <v>4478</v>
      </c>
      <c r="NU90" t="s">
        <v>4479</v>
      </c>
      <c r="NV90" t="s">
        <v>4479</v>
      </c>
      <c r="NW90" t="s">
        <v>4479</v>
      </c>
      <c r="NX90" t="s">
        <v>4479</v>
      </c>
    </row>
    <row r="91" spans="1:388" x14ac:dyDescent="0.3">
      <c r="A91">
        <v>612</v>
      </c>
      <c r="B91" t="s">
        <v>4881</v>
      </c>
      <c r="C91" t="s">
        <v>242</v>
      </c>
      <c r="D91" t="s">
        <v>413</v>
      </c>
      <c r="E91" t="s">
        <v>437</v>
      </c>
      <c r="F91" t="s">
        <v>1053</v>
      </c>
      <c r="G91" t="s">
        <v>245</v>
      </c>
      <c r="BW91" t="s">
        <v>249</v>
      </c>
      <c r="BX91" t="s">
        <v>256</v>
      </c>
      <c r="BY91" t="s">
        <v>279</v>
      </c>
      <c r="BZ91" t="s">
        <v>4825</v>
      </c>
      <c r="CA91" t="s">
        <v>4907</v>
      </c>
      <c r="CB91" t="s">
        <v>9</v>
      </c>
      <c r="CC91" t="s">
        <v>9</v>
      </c>
      <c r="CD91" t="s">
        <v>4495</v>
      </c>
      <c r="CM91" t="s">
        <v>249</v>
      </c>
      <c r="CN91" t="s">
        <v>279</v>
      </c>
      <c r="CO91" t="s">
        <v>4497</v>
      </c>
      <c r="CP91" t="s">
        <v>4591</v>
      </c>
      <c r="CQ91" t="s">
        <v>9</v>
      </c>
      <c r="CR91" t="s">
        <v>9</v>
      </c>
      <c r="CS91" t="s">
        <v>4484</v>
      </c>
      <c r="CT91" t="s">
        <v>249</v>
      </c>
      <c r="CU91" t="s">
        <v>314</v>
      </c>
      <c r="CV91" t="s">
        <v>258</v>
      </c>
      <c r="CW91" t="s">
        <v>4521</v>
      </c>
      <c r="CX91" t="s">
        <v>4651</v>
      </c>
      <c r="CY91" t="s">
        <v>9</v>
      </c>
      <c r="CZ91" t="s">
        <v>9</v>
      </c>
      <c r="DA91" t="s">
        <v>4495</v>
      </c>
      <c r="DE91" t="s">
        <v>249</v>
      </c>
      <c r="DF91" t="s">
        <v>261</v>
      </c>
      <c r="DG91" t="s">
        <v>4500</v>
      </c>
      <c r="DH91" t="s">
        <v>4526</v>
      </c>
      <c r="DI91" t="s">
        <v>9</v>
      </c>
      <c r="DJ91" t="s">
        <v>9</v>
      </c>
      <c r="DK91" t="s">
        <v>4495</v>
      </c>
      <c r="DL91" t="s">
        <v>249</v>
      </c>
      <c r="DM91" t="s">
        <v>4773</v>
      </c>
      <c r="DN91" t="s">
        <v>4773</v>
      </c>
      <c r="DO91" t="s">
        <v>9</v>
      </c>
      <c r="DP91" t="s">
        <v>9</v>
      </c>
      <c r="DQ91" t="s">
        <v>4484</v>
      </c>
      <c r="DR91" t="s">
        <v>249</v>
      </c>
      <c r="DS91" t="s">
        <v>4477</v>
      </c>
      <c r="DT91" t="s">
        <v>4477</v>
      </c>
      <c r="DU91" t="s">
        <v>9</v>
      </c>
      <c r="DV91" t="s">
        <v>9</v>
      </c>
      <c r="DW91" t="s">
        <v>4484</v>
      </c>
      <c r="DX91" t="s">
        <v>249</v>
      </c>
      <c r="DY91" t="s">
        <v>4530</v>
      </c>
      <c r="DZ91" t="s">
        <v>4530</v>
      </c>
      <c r="EA91" t="s">
        <v>9</v>
      </c>
      <c r="EB91" t="s">
        <v>9</v>
      </c>
      <c r="EC91" t="s">
        <v>4488</v>
      </c>
      <c r="ED91" t="s">
        <v>249</v>
      </c>
      <c r="EE91" t="s">
        <v>4615</v>
      </c>
      <c r="EF91" t="s">
        <v>4615</v>
      </c>
      <c r="EG91" t="s">
        <v>9</v>
      </c>
      <c r="EH91" t="s">
        <v>9</v>
      </c>
      <c r="EI91" t="s">
        <v>4488</v>
      </c>
      <c r="EJ91" t="s">
        <v>249</v>
      </c>
      <c r="EM91" t="s">
        <v>9</v>
      </c>
      <c r="EN91" t="s">
        <v>9</v>
      </c>
      <c r="EO91" t="s">
        <v>4488</v>
      </c>
      <c r="EP91" t="s">
        <v>249</v>
      </c>
      <c r="EQ91" t="s">
        <v>4541</v>
      </c>
      <c r="ER91" t="s">
        <v>4541</v>
      </c>
      <c r="ES91" t="s">
        <v>9</v>
      </c>
      <c r="ET91" t="s">
        <v>9</v>
      </c>
      <c r="EU91" t="s">
        <v>4484</v>
      </c>
      <c r="GO91" t="s">
        <v>252</v>
      </c>
      <c r="GP91" t="s">
        <v>252</v>
      </c>
      <c r="GW91" t="s">
        <v>8</v>
      </c>
      <c r="GX91" t="s">
        <v>263</v>
      </c>
      <c r="GY91" t="s">
        <v>1262</v>
      </c>
      <c r="HA91" t="s">
        <v>4587</v>
      </c>
      <c r="HB91" t="s">
        <v>8</v>
      </c>
      <c r="HC91" t="s">
        <v>263</v>
      </c>
      <c r="HD91" t="s">
        <v>263</v>
      </c>
      <c r="HE91" t="s">
        <v>268</v>
      </c>
      <c r="HG91" t="s">
        <v>4549</v>
      </c>
      <c r="LR91" t="s">
        <v>300</v>
      </c>
      <c r="MM91" t="s">
        <v>254</v>
      </c>
      <c r="MZ91" t="s">
        <v>4478</v>
      </c>
      <c r="NA91" t="s">
        <v>4478</v>
      </c>
      <c r="NB91" t="s">
        <v>4479</v>
      </c>
      <c r="NC91" t="s">
        <v>4479</v>
      </c>
      <c r="ND91" t="s">
        <v>4479</v>
      </c>
      <c r="NE91" t="s">
        <v>4479</v>
      </c>
      <c r="NF91" t="s">
        <v>4479</v>
      </c>
      <c r="NG91" t="s">
        <v>4479</v>
      </c>
      <c r="NI91" t="s">
        <v>4479</v>
      </c>
      <c r="NJ91" t="s">
        <v>4478</v>
      </c>
      <c r="NK91" t="s">
        <v>4478</v>
      </c>
      <c r="NL91" t="s">
        <v>4478</v>
      </c>
      <c r="NM91" t="s">
        <v>4478</v>
      </c>
      <c r="NN91" t="s">
        <v>4479</v>
      </c>
      <c r="NO91" t="s">
        <v>4479</v>
      </c>
      <c r="NP91" t="s">
        <v>4479</v>
      </c>
      <c r="NQ91" t="s">
        <v>4479</v>
      </c>
      <c r="NR91" t="s">
        <v>4478</v>
      </c>
      <c r="NS91" t="s">
        <v>4478</v>
      </c>
      <c r="NT91" t="s">
        <v>4478</v>
      </c>
      <c r="NU91" t="s">
        <v>4479</v>
      </c>
      <c r="NV91" t="s">
        <v>4479</v>
      </c>
      <c r="NW91" t="s">
        <v>4479</v>
      </c>
      <c r="NX91" t="s">
        <v>4479</v>
      </c>
    </row>
    <row r="92" spans="1:388" x14ac:dyDescent="0.3">
      <c r="A92">
        <v>613</v>
      </c>
      <c r="B92" t="s">
        <v>4881</v>
      </c>
      <c r="C92" t="s">
        <v>242</v>
      </c>
      <c r="D92" t="s">
        <v>413</v>
      </c>
      <c r="E92" t="s">
        <v>437</v>
      </c>
      <c r="F92" t="s">
        <v>1053</v>
      </c>
      <c r="G92" t="s">
        <v>245</v>
      </c>
      <c r="BW92" t="s">
        <v>249</v>
      </c>
      <c r="BX92" t="s">
        <v>256</v>
      </c>
      <c r="BY92" t="s">
        <v>279</v>
      </c>
      <c r="BZ92" t="s">
        <v>4635</v>
      </c>
      <c r="CA92" t="s">
        <v>4672</v>
      </c>
      <c r="CB92" t="s">
        <v>9</v>
      </c>
      <c r="CC92" t="s">
        <v>9</v>
      </c>
      <c r="CD92" t="s">
        <v>4488</v>
      </c>
      <c r="CM92" t="s">
        <v>249</v>
      </c>
      <c r="CN92" t="s">
        <v>279</v>
      </c>
      <c r="CO92" t="s">
        <v>4497</v>
      </c>
      <c r="CP92" t="s">
        <v>4591</v>
      </c>
      <c r="CQ92" t="s">
        <v>9</v>
      </c>
      <c r="CR92" t="s">
        <v>9</v>
      </c>
      <c r="CS92" t="s">
        <v>4484</v>
      </c>
      <c r="CT92" t="s">
        <v>249</v>
      </c>
      <c r="CU92" t="s">
        <v>314</v>
      </c>
      <c r="CV92" t="s">
        <v>258</v>
      </c>
      <c r="CW92" t="s">
        <v>4527</v>
      </c>
      <c r="CX92" t="s">
        <v>4477</v>
      </c>
      <c r="CY92" t="s">
        <v>9</v>
      </c>
      <c r="CZ92" t="s">
        <v>9</v>
      </c>
      <c r="DA92" t="s">
        <v>4495</v>
      </c>
      <c r="DE92" t="s">
        <v>249</v>
      </c>
      <c r="DF92" t="s">
        <v>261</v>
      </c>
      <c r="DG92" t="s">
        <v>4500</v>
      </c>
      <c r="DH92" t="s">
        <v>4526</v>
      </c>
      <c r="DI92" t="s">
        <v>9</v>
      </c>
      <c r="DJ92" t="s">
        <v>9</v>
      </c>
      <c r="DK92" t="s">
        <v>4495</v>
      </c>
      <c r="DL92" t="s">
        <v>249</v>
      </c>
      <c r="DM92" t="s">
        <v>4556</v>
      </c>
      <c r="DN92" t="s">
        <v>4556</v>
      </c>
      <c r="DO92" t="s">
        <v>9</v>
      </c>
      <c r="DP92" t="s">
        <v>9</v>
      </c>
      <c r="DQ92" t="s">
        <v>4495</v>
      </c>
      <c r="DR92" t="s">
        <v>249</v>
      </c>
      <c r="DS92" t="s">
        <v>4477</v>
      </c>
      <c r="DT92" t="s">
        <v>4477</v>
      </c>
      <c r="DU92" t="s">
        <v>9</v>
      </c>
      <c r="DV92" t="s">
        <v>9</v>
      </c>
      <c r="DW92" t="s">
        <v>4484</v>
      </c>
      <c r="DX92" t="s">
        <v>249</v>
      </c>
      <c r="DY92" t="s">
        <v>4502</v>
      </c>
      <c r="DZ92" t="s">
        <v>4502</v>
      </c>
      <c r="EA92" t="s">
        <v>9</v>
      </c>
      <c r="EB92" t="s">
        <v>9</v>
      </c>
      <c r="EC92" t="s">
        <v>4488</v>
      </c>
      <c r="ED92" t="s">
        <v>249</v>
      </c>
      <c r="EE92" t="s">
        <v>4617</v>
      </c>
      <c r="EF92" t="s">
        <v>4617</v>
      </c>
      <c r="EG92" t="s">
        <v>9</v>
      </c>
      <c r="EH92" t="s">
        <v>9</v>
      </c>
      <c r="EI92" t="s">
        <v>4484</v>
      </c>
      <c r="EJ92" t="s">
        <v>249</v>
      </c>
      <c r="EM92" t="s">
        <v>9</v>
      </c>
      <c r="EN92" t="s">
        <v>9</v>
      </c>
      <c r="EO92" t="s">
        <v>4488</v>
      </c>
      <c r="EP92" t="s">
        <v>249</v>
      </c>
      <c r="EQ92" t="s">
        <v>4541</v>
      </c>
      <c r="ER92" t="s">
        <v>4541</v>
      </c>
      <c r="ES92" t="s">
        <v>9</v>
      </c>
      <c r="ET92" t="s">
        <v>9</v>
      </c>
      <c r="EU92" t="s">
        <v>4493</v>
      </c>
      <c r="GO92" t="s">
        <v>252</v>
      </c>
      <c r="GP92" t="s">
        <v>252</v>
      </c>
      <c r="GW92" t="s">
        <v>8</v>
      </c>
      <c r="GX92" t="s">
        <v>263</v>
      </c>
      <c r="GY92" t="s">
        <v>1262</v>
      </c>
      <c r="HA92" t="s">
        <v>4646</v>
      </c>
      <c r="HB92" t="s">
        <v>9</v>
      </c>
      <c r="HC92" t="s">
        <v>263</v>
      </c>
      <c r="HD92" t="s">
        <v>263</v>
      </c>
      <c r="HE92" t="s">
        <v>1262</v>
      </c>
      <c r="LR92" t="s">
        <v>300</v>
      </c>
      <c r="MM92" t="s">
        <v>254</v>
      </c>
      <c r="MZ92" t="s">
        <v>4478</v>
      </c>
      <c r="NA92" t="s">
        <v>4478</v>
      </c>
      <c r="NB92" t="s">
        <v>4479</v>
      </c>
      <c r="NC92" t="s">
        <v>4479</v>
      </c>
      <c r="ND92" t="s">
        <v>4479</v>
      </c>
      <c r="NE92" t="s">
        <v>4479</v>
      </c>
      <c r="NF92" t="s">
        <v>4479</v>
      </c>
      <c r="NG92" t="s">
        <v>4479</v>
      </c>
      <c r="NI92" t="s">
        <v>4479</v>
      </c>
      <c r="NJ92" t="s">
        <v>4478</v>
      </c>
      <c r="NK92" t="s">
        <v>4478</v>
      </c>
      <c r="NL92" t="s">
        <v>4478</v>
      </c>
      <c r="NM92" t="s">
        <v>4478</v>
      </c>
      <c r="NN92" t="s">
        <v>4478</v>
      </c>
      <c r="NO92" t="s">
        <v>4479</v>
      </c>
      <c r="NP92" t="s">
        <v>4479</v>
      </c>
      <c r="NQ92" t="s">
        <v>4479</v>
      </c>
      <c r="NR92" t="s">
        <v>4479</v>
      </c>
      <c r="NS92" t="s">
        <v>4478</v>
      </c>
      <c r="NT92" t="s">
        <v>4478</v>
      </c>
      <c r="NU92" t="s">
        <v>4479</v>
      </c>
      <c r="NV92" t="s">
        <v>4479</v>
      </c>
      <c r="NW92" t="s">
        <v>4479</v>
      </c>
      <c r="NX92" t="s">
        <v>4479</v>
      </c>
    </row>
    <row r="93" spans="1:388" x14ac:dyDescent="0.3">
      <c r="A93">
        <v>614</v>
      </c>
      <c r="B93" t="s">
        <v>4881</v>
      </c>
      <c r="C93" t="s">
        <v>242</v>
      </c>
      <c r="D93" t="s">
        <v>413</v>
      </c>
      <c r="E93" t="s">
        <v>437</v>
      </c>
      <c r="F93" t="s">
        <v>1053</v>
      </c>
      <c r="G93" t="s">
        <v>245</v>
      </c>
      <c r="EV93" t="s">
        <v>249</v>
      </c>
      <c r="EW93" t="s">
        <v>4564</v>
      </c>
      <c r="EX93" t="s">
        <v>4564</v>
      </c>
      <c r="EY93" t="s">
        <v>249</v>
      </c>
      <c r="EZ93" t="s">
        <v>4478</v>
      </c>
      <c r="FA93" t="s">
        <v>4528</v>
      </c>
      <c r="FB93" t="s">
        <v>4499</v>
      </c>
      <c r="FC93" t="s">
        <v>249</v>
      </c>
      <c r="FD93" t="s">
        <v>265</v>
      </c>
      <c r="FE93" t="s">
        <v>4504</v>
      </c>
      <c r="FF93" t="s">
        <v>4531</v>
      </c>
      <c r="MZ93" t="s">
        <v>4478</v>
      </c>
      <c r="NA93" t="s">
        <v>4479</v>
      </c>
      <c r="NB93" t="s">
        <v>4479</v>
      </c>
      <c r="NC93" t="s">
        <v>4479</v>
      </c>
      <c r="ND93" t="s">
        <v>4479</v>
      </c>
      <c r="NE93" t="s">
        <v>4479</v>
      </c>
      <c r="NF93" t="s">
        <v>4479</v>
      </c>
      <c r="NG93" t="s">
        <v>4479</v>
      </c>
      <c r="NI93" t="s">
        <v>4479</v>
      </c>
      <c r="NJ93" t="s">
        <v>4478</v>
      </c>
      <c r="NK93" t="s">
        <v>4479</v>
      </c>
      <c r="NL93" t="s">
        <v>4478</v>
      </c>
      <c r="NM93" t="s">
        <v>4478</v>
      </c>
      <c r="NN93" t="s">
        <v>4478</v>
      </c>
      <c r="NO93" t="s">
        <v>4479</v>
      </c>
      <c r="NP93" t="s">
        <v>4479</v>
      </c>
      <c r="NQ93" t="s">
        <v>4479</v>
      </c>
      <c r="NR93" t="s">
        <v>4478</v>
      </c>
      <c r="NS93" t="s">
        <v>4478</v>
      </c>
      <c r="NT93" t="s">
        <v>4478</v>
      </c>
      <c r="NU93" t="s">
        <v>4479</v>
      </c>
      <c r="NV93" t="s">
        <v>4479</v>
      </c>
      <c r="NW93" t="s">
        <v>4479</v>
      </c>
      <c r="NX93" t="s">
        <v>4479</v>
      </c>
    </row>
    <row r="94" spans="1:388" x14ac:dyDescent="0.3">
      <c r="A94">
        <v>615</v>
      </c>
      <c r="B94" t="s">
        <v>4881</v>
      </c>
      <c r="C94" t="s">
        <v>242</v>
      </c>
      <c r="D94" t="s">
        <v>413</v>
      </c>
      <c r="E94" t="s">
        <v>437</v>
      </c>
      <c r="F94" t="s">
        <v>2183</v>
      </c>
      <c r="G94" t="s">
        <v>245</v>
      </c>
      <c r="EV94" t="s">
        <v>249</v>
      </c>
      <c r="EW94" t="s">
        <v>4736</v>
      </c>
      <c r="EX94" t="s">
        <v>4736</v>
      </c>
      <c r="EY94" t="s">
        <v>249</v>
      </c>
      <c r="EZ94" t="s">
        <v>4543</v>
      </c>
      <c r="FA94" t="s">
        <v>4500</v>
      </c>
      <c r="FB94" t="s">
        <v>4490</v>
      </c>
      <c r="FC94" t="s">
        <v>249</v>
      </c>
      <c r="FD94" t="s">
        <v>265</v>
      </c>
      <c r="FE94" t="s">
        <v>4504</v>
      </c>
      <c r="FF94" t="s">
        <v>4531</v>
      </c>
      <c r="MZ94" t="s">
        <v>4478</v>
      </c>
      <c r="NA94" t="s">
        <v>4479</v>
      </c>
      <c r="NB94" t="s">
        <v>4479</v>
      </c>
      <c r="NC94" t="s">
        <v>4479</v>
      </c>
      <c r="ND94" t="s">
        <v>4479</v>
      </c>
      <c r="NE94" t="s">
        <v>4479</v>
      </c>
      <c r="NF94" t="s">
        <v>4479</v>
      </c>
      <c r="NG94" t="s">
        <v>4479</v>
      </c>
      <c r="NI94" t="s">
        <v>4479</v>
      </c>
      <c r="NJ94" t="s">
        <v>4478</v>
      </c>
      <c r="NK94" t="s">
        <v>4478</v>
      </c>
      <c r="NL94" t="s">
        <v>4478</v>
      </c>
      <c r="NM94" t="s">
        <v>4478</v>
      </c>
      <c r="NN94" t="s">
        <v>4478</v>
      </c>
      <c r="NO94" t="s">
        <v>4479</v>
      </c>
      <c r="NP94" t="s">
        <v>4479</v>
      </c>
      <c r="NQ94" t="s">
        <v>4479</v>
      </c>
      <c r="NR94" t="s">
        <v>4478</v>
      </c>
      <c r="NS94" t="s">
        <v>4478</v>
      </c>
      <c r="NT94" t="s">
        <v>4478</v>
      </c>
      <c r="NU94" t="s">
        <v>4479</v>
      </c>
      <c r="NV94" t="s">
        <v>4479</v>
      </c>
      <c r="NW94" t="s">
        <v>4479</v>
      </c>
      <c r="NX94" t="s">
        <v>4479</v>
      </c>
    </row>
    <row r="95" spans="1:388" x14ac:dyDescent="0.3">
      <c r="A95">
        <v>616</v>
      </c>
      <c r="B95" t="s">
        <v>4881</v>
      </c>
      <c r="C95" t="s">
        <v>242</v>
      </c>
      <c r="D95" t="s">
        <v>413</v>
      </c>
      <c r="E95" t="s">
        <v>437</v>
      </c>
      <c r="F95" t="s">
        <v>1053</v>
      </c>
      <c r="G95" t="s">
        <v>245</v>
      </c>
      <c r="EV95" t="s">
        <v>249</v>
      </c>
      <c r="EW95" t="s">
        <v>4574</v>
      </c>
      <c r="EX95" t="s">
        <v>4574</v>
      </c>
      <c r="EY95" t="s">
        <v>249</v>
      </c>
      <c r="EZ95" t="s">
        <v>4496</v>
      </c>
      <c r="FA95" t="s">
        <v>4491</v>
      </c>
      <c r="FB95" t="s">
        <v>4491</v>
      </c>
      <c r="FC95" t="s">
        <v>249</v>
      </c>
      <c r="FD95" t="s">
        <v>479</v>
      </c>
      <c r="FE95" t="s">
        <v>4477</v>
      </c>
      <c r="FF95" t="s">
        <v>4725</v>
      </c>
      <c r="MZ95" t="s">
        <v>4478</v>
      </c>
      <c r="NA95" t="s">
        <v>4479</v>
      </c>
      <c r="NB95" t="s">
        <v>4479</v>
      </c>
      <c r="NC95" t="s">
        <v>4479</v>
      </c>
      <c r="ND95" t="s">
        <v>4479</v>
      </c>
      <c r="NE95" t="s">
        <v>4479</v>
      </c>
      <c r="NF95" t="s">
        <v>4479</v>
      </c>
      <c r="NG95" t="s">
        <v>4479</v>
      </c>
      <c r="NI95" t="s">
        <v>4479</v>
      </c>
      <c r="NJ95" t="s">
        <v>4478</v>
      </c>
      <c r="NK95" t="s">
        <v>4478</v>
      </c>
      <c r="NL95" t="s">
        <v>4478</v>
      </c>
      <c r="NM95" t="s">
        <v>4478</v>
      </c>
      <c r="NN95" t="s">
        <v>4479</v>
      </c>
      <c r="NO95" t="s">
        <v>4479</v>
      </c>
      <c r="NP95" t="s">
        <v>4479</v>
      </c>
      <c r="NQ95" t="s">
        <v>4479</v>
      </c>
      <c r="NR95" t="s">
        <v>4478</v>
      </c>
      <c r="NS95" t="s">
        <v>4478</v>
      </c>
      <c r="NT95" t="s">
        <v>4478</v>
      </c>
      <c r="NU95" t="s">
        <v>4479</v>
      </c>
      <c r="NV95" t="s">
        <v>4479</v>
      </c>
      <c r="NW95" t="s">
        <v>4479</v>
      </c>
      <c r="NX95" t="s">
        <v>4479</v>
      </c>
    </row>
    <row r="96" spans="1:388" x14ac:dyDescent="0.3">
      <c r="A96">
        <v>617</v>
      </c>
      <c r="B96" t="s">
        <v>4881</v>
      </c>
      <c r="C96" t="s">
        <v>242</v>
      </c>
      <c r="D96" t="s">
        <v>413</v>
      </c>
      <c r="E96" t="s">
        <v>437</v>
      </c>
      <c r="F96" t="s">
        <v>2183</v>
      </c>
      <c r="G96" t="s">
        <v>245</v>
      </c>
      <c r="EV96" t="s">
        <v>249</v>
      </c>
      <c r="EW96" t="s">
        <v>4534</v>
      </c>
      <c r="EX96" t="s">
        <v>4534</v>
      </c>
      <c r="EY96" t="s">
        <v>249</v>
      </c>
      <c r="EZ96" t="s">
        <v>4546</v>
      </c>
      <c r="FA96" t="s">
        <v>4517</v>
      </c>
      <c r="FB96" t="s">
        <v>4490</v>
      </c>
      <c r="FC96" t="s">
        <v>249</v>
      </c>
      <c r="FD96" t="s">
        <v>479</v>
      </c>
      <c r="FE96" t="s">
        <v>4816</v>
      </c>
      <c r="FF96" t="s">
        <v>4741</v>
      </c>
      <c r="MZ96" t="s">
        <v>4478</v>
      </c>
      <c r="NA96" t="s">
        <v>4479</v>
      </c>
      <c r="NB96" t="s">
        <v>4479</v>
      </c>
      <c r="NC96" t="s">
        <v>4479</v>
      </c>
      <c r="ND96" t="s">
        <v>4479</v>
      </c>
      <c r="NE96" t="s">
        <v>4479</v>
      </c>
      <c r="NF96" t="s">
        <v>4479</v>
      </c>
      <c r="NG96" t="s">
        <v>4479</v>
      </c>
      <c r="NI96" t="s">
        <v>4479</v>
      </c>
      <c r="NJ96" t="s">
        <v>4478</v>
      </c>
      <c r="NK96" t="s">
        <v>4478</v>
      </c>
      <c r="NL96" t="s">
        <v>4478</v>
      </c>
      <c r="NM96" t="s">
        <v>4478</v>
      </c>
      <c r="NN96" t="s">
        <v>4478</v>
      </c>
      <c r="NO96" t="s">
        <v>4479</v>
      </c>
      <c r="NP96" t="s">
        <v>4479</v>
      </c>
      <c r="NQ96" t="s">
        <v>4479</v>
      </c>
      <c r="NR96" t="s">
        <v>4478</v>
      </c>
      <c r="NS96" t="s">
        <v>4478</v>
      </c>
      <c r="NT96" t="s">
        <v>4478</v>
      </c>
      <c r="NU96" t="s">
        <v>4479</v>
      </c>
      <c r="NV96" t="s">
        <v>4479</v>
      </c>
      <c r="NW96" t="s">
        <v>4479</v>
      </c>
      <c r="NX96" t="s">
        <v>4479</v>
      </c>
    </row>
    <row r="97" spans="1:388" x14ac:dyDescent="0.3">
      <c r="A97">
        <v>618</v>
      </c>
      <c r="B97" t="s">
        <v>4881</v>
      </c>
      <c r="C97" t="s">
        <v>242</v>
      </c>
      <c r="D97" t="s">
        <v>413</v>
      </c>
      <c r="E97" t="s">
        <v>437</v>
      </c>
      <c r="F97" t="s">
        <v>1053</v>
      </c>
      <c r="G97" t="s">
        <v>245</v>
      </c>
      <c r="FG97" t="s">
        <v>249</v>
      </c>
      <c r="FH97" t="s">
        <v>4615</v>
      </c>
      <c r="FI97" t="s">
        <v>4615</v>
      </c>
      <c r="FJ97" t="s">
        <v>249</v>
      </c>
      <c r="FK97" t="s">
        <v>4534</v>
      </c>
      <c r="FL97" t="s">
        <v>4534</v>
      </c>
      <c r="MZ97" t="s">
        <v>4478</v>
      </c>
      <c r="NA97" t="s">
        <v>4479</v>
      </c>
      <c r="NB97" t="s">
        <v>4479</v>
      </c>
      <c r="NC97" t="s">
        <v>4479</v>
      </c>
      <c r="ND97" t="s">
        <v>4479</v>
      </c>
      <c r="NE97" t="s">
        <v>4479</v>
      </c>
      <c r="NF97" t="s">
        <v>4479</v>
      </c>
      <c r="NG97" t="s">
        <v>4479</v>
      </c>
      <c r="NI97" t="s">
        <v>4479</v>
      </c>
      <c r="NJ97" t="s">
        <v>4478</v>
      </c>
      <c r="NK97" t="s">
        <v>4478</v>
      </c>
      <c r="NL97" t="s">
        <v>4478</v>
      </c>
      <c r="NM97" t="s">
        <v>4478</v>
      </c>
      <c r="NN97" t="s">
        <v>4479</v>
      </c>
      <c r="NO97" t="s">
        <v>4479</v>
      </c>
      <c r="NP97" t="s">
        <v>4479</v>
      </c>
      <c r="NQ97" t="s">
        <v>4479</v>
      </c>
      <c r="NR97" t="s">
        <v>4478</v>
      </c>
      <c r="NS97" t="s">
        <v>4478</v>
      </c>
      <c r="NT97" t="s">
        <v>4478</v>
      </c>
      <c r="NU97" t="s">
        <v>4479</v>
      </c>
      <c r="NV97" t="s">
        <v>4479</v>
      </c>
      <c r="NW97" t="s">
        <v>4479</v>
      </c>
      <c r="NX97" t="s">
        <v>4479</v>
      </c>
    </row>
    <row r="98" spans="1:388" x14ac:dyDescent="0.3">
      <c r="A98">
        <v>619</v>
      </c>
      <c r="B98" t="s">
        <v>4881</v>
      </c>
      <c r="C98" t="s">
        <v>242</v>
      </c>
      <c r="D98" t="s">
        <v>413</v>
      </c>
      <c r="E98" t="s">
        <v>437</v>
      </c>
      <c r="F98" t="s">
        <v>1053</v>
      </c>
      <c r="G98" t="s">
        <v>245</v>
      </c>
      <c r="FG98" t="s">
        <v>249</v>
      </c>
      <c r="FH98" t="s">
        <v>4606</v>
      </c>
      <c r="FI98" t="s">
        <v>4606</v>
      </c>
      <c r="FJ98" t="s">
        <v>249</v>
      </c>
      <c r="FK98" t="s">
        <v>4679</v>
      </c>
      <c r="FL98" t="s">
        <v>4679</v>
      </c>
      <c r="MZ98" t="s">
        <v>4478</v>
      </c>
      <c r="NA98" t="s">
        <v>4479</v>
      </c>
      <c r="NB98" t="s">
        <v>4479</v>
      </c>
      <c r="NC98" t="s">
        <v>4479</v>
      </c>
      <c r="ND98" t="s">
        <v>4479</v>
      </c>
      <c r="NE98" t="s">
        <v>4479</v>
      </c>
      <c r="NF98" t="s">
        <v>4479</v>
      </c>
      <c r="NG98" t="s">
        <v>4479</v>
      </c>
      <c r="NI98" t="s">
        <v>4479</v>
      </c>
      <c r="NJ98" t="s">
        <v>4478</v>
      </c>
      <c r="NK98" t="s">
        <v>4478</v>
      </c>
      <c r="NL98" t="s">
        <v>4478</v>
      </c>
      <c r="NM98" t="s">
        <v>4478</v>
      </c>
      <c r="NN98" t="s">
        <v>4478</v>
      </c>
      <c r="NO98" t="s">
        <v>4479</v>
      </c>
      <c r="NP98" t="s">
        <v>4479</v>
      </c>
      <c r="NQ98" t="s">
        <v>4479</v>
      </c>
      <c r="NR98" t="s">
        <v>4479</v>
      </c>
      <c r="NS98" t="s">
        <v>4478</v>
      </c>
      <c r="NT98" t="s">
        <v>4478</v>
      </c>
      <c r="NU98" t="s">
        <v>4479</v>
      </c>
      <c r="NV98" t="s">
        <v>4479</v>
      </c>
      <c r="NW98" t="s">
        <v>4479</v>
      </c>
      <c r="NX98" t="s">
        <v>4479</v>
      </c>
    </row>
    <row r="99" spans="1:388" x14ac:dyDescent="0.3">
      <c r="A99">
        <v>620</v>
      </c>
      <c r="B99" t="s">
        <v>4881</v>
      </c>
      <c r="C99" t="s">
        <v>242</v>
      </c>
      <c r="D99" t="s">
        <v>413</v>
      </c>
      <c r="E99" t="s">
        <v>437</v>
      </c>
      <c r="F99" t="s">
        <v>2181</v>
      </c>
      <c r="G99" t="s">
        <v>245</v>
      </c>
      <c r="FG99" t="s">
        <v>249</v>
      </c>
      <c r="FH99" t="s">
        <v>4571</v>
      </c>
      <c r="FI99" t="s">
        <v>4571</v>
      </c>
      <c r="FJ99" t="s">
        <v>249</v>
      </c>
      <c r="FK99" t="s">
        <v>4564</v>
      </c>
      <c r="FL99" t="s">
        <v>4564</v>
      </c>
      <c r="MZ99" t="s">
        <v>4478</v>
      </c>
      <c r="NA99" t="s">
        <v>4479</v>
      </c>
      <c r="NB99" t="s">
        <v>4479</v>
      </c>
      <c r="NC99" t="s">
        <v>4479</v>
      </c>
      <c r="ND99" t="s">
        <v>4479</v>
      </c>
      <c r="NE99" t="s">
        <v>4479</v>
      </c>
      <c r="NF99" t="s">
        <v>4479</v>
      </c>
      <c r="NG99" t="s">
        <v>4479</v>
      </c>
      <c r="NI99" t="s">
        <v>4479</v>
      </c>
      <c r="NJ99" t="s">
        <v>4478</v>
      </c>
      <c r="NK99" t="s">
        <v>4478</v>
      </c>
      <c r="NL99" t="s">
        <v>4478</v>
      </c>
      <c r="NM99" t="s">
        <v>4478</v>
      </c>
      <c r="NN99" t="s">
        <v>4479</v>
      </c>
      <c r="NO99" t="s">
        <v>4479</v>
      </c>
      <c r="NP99" t="s">
        <v>4479</v>
      </c>
      <c r="NQ99" t="s">
        <v>4479</v>
      </c>
      <c r="NR99" t="s">
        <v>4479</v>
      </c>
      <c r="NS99" t="s">
        <v>4478</v>
      </c>
      <c r="NT99" t="s">
        <v>4478</v>
      </c>
      <c r="NU99" t="s">
        <v>4479</v>
      </c>
      <c r="NV99" t="s">
        <v>4479</v>
      </c>
      <c r="NW99" t="s">
        <v>4479</v>
      </c>
      <c r="NX99" t="s">
        <v>4479</v>
      </c>
    </row>
    <row r="100" spans="1:388" x14ac:dyDescent="0.3">
      <c r="A100">
        <v>621</v>
      </c>
      <c r="B100" t="s">
        <v>4881</v>
      </c>
      <c r="C100" t="s">
        <v>242</v>
      </c>
      <c r="D100" t="s">
        <v>413</v>
      </c>
      <c r="E100" t="s">
        <v>437</v>
      </c>
      <c r="F100" t="s">
        <v>1053</v>
      </c>
      <c r="G100" t="s">
        <v>245</v>
      </c>
      <c r="FG100" t="s">
        <v>249</v>
      </c>
      <c r="FH100" t="s">
        <v>4589</v>
      </c>
      <c r="FI100" t="s">
        <v>4589</v>
      </c>
      <c r="FJ100" t="s">
        <v>249</v>
      </c>
      <c r="FK100" t="s">
        <v>4477</v>
      </c>
      <c r="FL100" t="s">
        <v>4477</v>
      </c>
      <c r="MZ100" t="s">
        <v>4478</v>
      </c>
      <c r="NA100" t="s">
        <v>4479</v>
      </c>
      <c r="NB100" t="s">
        <v>4479</v>
      </c>
      <c r="NC100" t="s">
        <v>4479</v>
      </c>
      <c r="ND100" t="s">
        <v>4479</v>
      </c>
      <c r="NE100" t="s">
        <v>4479</v>
      </c>
      <c r="NF100" t="s">
        <v>4479</v>
      </c>
      <c r="NG100" t="s">
        <v>4479</v>
      </c>
      <c r="NI100" t="s">
        <v>4479</v>
      </c>
      <c r="NJ100" t="s">
        <v>4478</v>
      </c>
      <c r="NK100" t="s">
        <v>4478</v>
      </c>
      <c r="NL100" t="s">
        <v>4478</v>
      </c>
      <c r="NM100" t="s">
        <v>4478</v>
      </c>
      <c r="NN100" t="s">
        <v>4479</v>
      </c>
      <c r="NO100" t="s">
        <v>4479</v>
      </c>
      <c r="NP100" t="s">
        <v>4479</v>
      </c>
      <c r="NQ100" t="s">
        <v>4479</v>
      </c>
      <c r="NR100" t="s">
        <v>4479</v>
      </c>
      <c r="NS100" t="s">
        <v>4478</v>
      </c>
      <c r="NT100" t="s">
        <v>4478</v>
      </c>
      <c r="NU100" t="s">
        <v>4479</v>
      </c>
      <c r="NV100" t="s">
        <v>4479</v>
      </c>
      <c r="NW100" t="s">
        <v>4479</v>
      </c>
      <c r="NX100" t="s">
        <v>4479</v>
      </c>
    </row>
    <row r="101" spans="1:388" x14ac:dyDescent="0.3">
      <c r="A101">
        <v>622</v>
      </c>
      <c r="B101" t="s">
        <v>4881</v>
      </c>
      <c r="C101" t="s">
        <v>242</v>
      </c>
      <c r="D101" t="s">
        <v>413</v>
      </c>
      <c r="E101" t="s">
        <v>437</v>
      </c>
      <c r="F101" t="s">
        <v>1053</v>
      </c>
      <c r="G101" t="s">
        <v>245</v>
      </c>
      <c r="FM101" t="s">
        <v>249</v>
      </c>
      <c r="FN101" t="s">
        <v>4582</v>
      </c>
      <c r="FO101" t="s">
        <v>4827</v>
      </c>
      <c r="FP101" t="s">
        <v>249</v>
      </c>
      <c r="MZ101" t="s">
        <v>4478</v>
      </c>
      <c r="NA101" t="s">
        <v>4479</v>
      </c>
      <c r="NB101" t="s">
        <v>4479</v>
      </c>
      <c r="NC101" t="s">
        <v>4479</v>
      </c>
      <c r="ND101" t="s">
        <v>4479</v>
      </c>
      <c r="NE101" t="s">
        <v>4479</v>
      </c>
      <c r="NF101" t="s">
        <v>4479</v>
      </c>
      <c r="NG101" t="s">
        <v>4479</v>
      </c>
      <c r="NI101" t="s">
        <v>4479</v>
      </c>
      <c r="NJ101" t="s">
        <v>4478</v>
      </c>
      <c r="NK101" t="s">
        <v>4479</v>
      </c>
      <c r="NL101" t="s">
        <v>4478</v>
      </c>
      <c r="NM101" t="s">
        <v>4478</v>
      </c>
      <c r="NN101" t="s">
        <v>4479</v>
      </c>
      <c r="NO101" t="s">
        <v>4479</v>
      </c>
      <c r="NP101" t="s">
        <v>4479</v>
      </c>
      <c r="NQ101" t="s">
        <v>4479</v>
      </c>
      <c r="NR101" t="s">
        <v>4479</v>
      </c>
      <c r="NS101" t="s">
        <v>4478</v>
      </c>
      <c r="NT101" t="s">
        <v>4478</v>
      </c>
      <c r="NU101" t="s">
        <v>4479</v>
      </c>
      <c r="NV101" t="s">
        <v>4479</v>
      </c>
      <c r="NW101" t="s">
        <v>4479</v>
      </c>
      <c r="NX101" t="s">
        <v>4479</v>
      </c>
    </row>
    <row r="102" spans="1:388" x14ac:dyDescent="0.3">
      <c r="A102">
        <v>623</v>
      </c>
      <c r="B102" t="s">
        <v>4881</v>
      </c>
      <c r="C102" t="s">
        <v>242</v>
      </c>
      <c r="D102" t="s">
        <v>413</v>
      </c>
      <c r="E102" t="s">
        <v>437</v>
      </c>
      <c r="F102" t="s">
        <v>2181</v>
      </c>
      <c r="G102" t="s">
        <v>245</v>
      </c>
      <c r="FM102" t="s">
        <v>249</v>
      </c>
      <c r="FN102" t="s">
        <v>4888</v>
      </c>
      <c r="FO102" t="s">
        <v>4827</v>
      </c>
      <c r="FP102" t="s">
        <v>249</v>
      </c>
      <c r="FQ102" t="s">
        <v>4525</v>
      </c>
      <c r="FR102" t="s">
        <v>4527</v>
      </c>
      <c r="MZ102" t="s">
        <v>4478</v>
      </c>
      <c r="NA102" t="s">
        <v>4479</v>
      </c>
      <c r="NB102" t="s">
        <v>4479</v>
      </c>
      <c r="NC102" t="s">
        <v>4479</v>
      </c>
      <c r="ND102" t="s">
        <v>4479</v>
      </c>
      <c r="NE102" t="s">
        <v>4479</v>
      </c>
      <c r="NF102" t="s">
        <v>4479</v>
      </c>
      <c r="NG102" t="s">
        <v>4479</v>
      </c>
      <c r="NI102" t="s">
        <v>4479</v>
      </c>
      <c r="NJ102" t="s">
        <v>4478</v>
      </c>
      <c r="NK102" t="s">
        <v>4478</v>
      </c>
      <c r="NL102" t="s">
        <v>4479</v>
      </c>
      <c r="NM102" t="s">
        <v>4478</v>
      </c>
      <c r="NN102" t="s">
        <v>4479</v>
      </c>
      <c r="NO102" t="s">
        <v>4479</v>
      </c>
      <c r="NP102" t="s">
        <v>4479</v>
      </c>
      <c r="NQ102" t="s">
        <v>4479</v>
      </c>
      <c r="NR102" t="s">
        <v>4479</v>
      </c>
      <c r="NS102" t="s">
        <v>4478</v>
      </c>
      <c r="NT102" t="s">
        <v>4478</v>
      </c>
      <c r="NU102" t="s">
        <v>4479</v>
      </c>
      <c r="NV102" t="s">
        <v>4479</v>
      </c>
      <c r="NW102" t="s">
        <v>4479</v>
      </c>
      <c r="NX102" t="s">
        <v>4479</v>
      </c>
    </row>
    <row r="103" spans="1:388" x14ac:dyDescent="0.3">
      <c r="A103">
        <v>624</v>
      </c>
      <c r="B103" t="s">
        <v>4881</v>
      </c>
      <c r="C103" t="s">
        <v>242</v>
      </c>
      <c r="D103" t="s">
        <v>413</v>
      </c>
      <c r="E103" t="s">
        <v>437</v>
      </c>
      <c r="F103" t="s">
        <v>2181</v>
      </c>
      <c r="G103" t="s">
        <v>245</v>
      </c>
      <c r="GH103" t="s">
        <v>291</v>
      </c>
      <c r="GI103" t="s">
        <v>4528</v>
      </c>
      <c r="GJ103" t="s">
        <v>4528</v>
      </c>
      <c r="GK103" t="s">
        <v>4497</v>
      </c>
      <c r="GL103" t="s">
        <v>4497</v>
      </c>
      <c r="GM103" t="s">
        <v>4555</v>
      </c>
    </row>
    <row r="104" spans="1:388" x14ac:dyDescent="0.3">
      <c r="A104">
        <v>625</v>
      </c>
      <c r="B104" t="s">
        <v>4881</v>
      </c>
      <c r="C104" t="s">
        <v>242</v>
      </c>
      <c r="D104" t="s">
        <v>413</v>
      </c>
      <c r="E104" t="s">
        <v>437</v>
      </c>
      <c r="F104" t="s">
        <v>1053</v>
      </c>
      <c r="G104" t="s">
        <v>245</v>
      </c>
      <c r="GH104" t="s">
        <v>248</v>
      </c>
      <c r="GI104" t="s">
        <v>4502</v>
      </c>
      <c r="GJ104" t="s">
        <v>4788</v>
      </c>
      <c r="GK104" t="s">
        <v>4500</v>
      </c>
      <c r="GL104" t="s">
        <v>4637</v>
      </c>
      <c r="GM104" t="s">
        <v>4908</v>
      </c>
    </row>
    <row r="105" spans="1:388" x14ac:dyDescent="0.3">
      <c r="A105">
        <v>626</v>
      </c>
      <c r="B105" t="s">
        <v>4881</v>
      </c>
      <c r="C105" t="s">
        <v>242</v>
      </c>
      <c r="D105" t="s">
        <v>413</v>
      </c>
      <c r="E105" t="s">
        <v>437</v>
      </c>
      <c r="F105" t="s">
        <v>1053</v>
      </c>
      <c r="G105" t="s">
        <v>245</v>
      </c>
      <c r="P105" t="s">
        <v>249</v>
      </c>
      <c r="Q105" t="s">
        <v>275</v>
      </c>
      <c r="R105" t="s">
        <v>848</v>
      </c>
      <c r="S105" t="s">
        <v>4603</v>
      </c>
      <c r="T105" t="s">
        <v>4603</v>
      </c>
      <c r="U105" t="s">
        <v>9</v>
      </c>
      <c r="V105" t="s">
        <v>9</v>
      </c>
      <c r="W105" t="s">
        <v>4488</v>
      </c>
      <c r="AE105" t="s">
        <v>249</v>
      </c>
      <c r="AF105" t="s">
        <v>848</v>
      </c>
      <c r="AG105" t="s">
        <v>4553</v>
      </c>
      <c r="AH105" t="s">
        <v>4553</v>
      </c>
      <c r="AI105" t="s">
        <v>9</v>
      </c>
      <c r="AJ105" t="s">
        <v>9</v>
      </c>
      <c r="AK105" t="s">
        <v>4495</v>
      </c>
      <c r="BO105" t="s">
        <v>249</v>
      </c>
      <c r="BP105" t="s">
        <v>251</v>
      </c>
      <c r="BQ105" t="s">
        <v>848</v>
      </c>
      <c r="BR105" t="s">
        <v>4606</v>
      </c>
      <c r="BS105" t="s">
        <v>4606</v>
      </c>
      <c r="BT105" t="s">
        <v>9</v>
      </c>
      <c r="BU105" t="s">
        <v>9</v>
      </c>
      <c r="BV105" t="s">
        <v>4488</v>
      </c>
      <c r="CE105" t="s">
        <v>249</v>
      </c>
      <c r="CF105" t="s">
        <v>256</v>
      </c>
      <c r="CG105" t="s">
        <v>848</v>
      </c>
      <c r="CH105" t="s">
        <v>4515</v>
      </c>
      <c r="CI105" t="s">
        <v>4515</v>
      </c>
      <c r="CJ105" t="s">
        <v>9</v>
      </c>
      <c r="CK105" t="s">
        <v>9</v>
      </c>
      <c r="CL105" t="s">
        <v>4488</v>
      </c>
      <c r="GN105" t="s">
        <v>252</v>
      </c>
      <c r="GO105" t="s">
        <v>252</v>
      </c>
      <c r="GQ105" t="s">
        <v>8</v>
      </c>
      <c r="GR105" t="s">
        <v>9</v>
      </c>
      <c r="GS105" t="s">
        <v>4621</v>
      </c>
      <c r="GT105" t="s">
        <v>1259</v>
      </c>
      <c r="GV105" t="s">
        <v>4543</v>
      </c>
      <c r="GW105" t="s">
        <v>8</v>
      </c>
      <c r="GX105" t="s">
        <v>263</v>
      </c>
      <c r="GY105" t="s">
        <v>1262</v>
      </c>
      <c r="HA105" t="s">
        <v>4580</v>
      </c>
      <c r="LR105" t="s">
        <v>300</v>
      </c>
      <c r="MZ105" t="s">
        <v>4478</v>
      </c>
      <c r="NA105" t="s">
        <v>4478</v>
      </c>
      <c r="NB105" t="s">
        <v>4479</v>
      </c>
      <c r="NC105" t="s">
        <v>4479</v>
      </c>
      <c r="ND105" t="s">
        <v>4479</v>
      </c>
      <c r="NE105" t="s">
        <v>4479</v>
      </c>
      <c r="NF105" t="s">
        <v>4479</v>
      </c>
      <c r="NG105" t="s">
        <v>4479</v>
      </c>
      <c r="NI105" t="s">
        <v>4479</v>
      </c>
      <c r="NJ105" t="s">
        <v>4478</v>
      </c>
      <c r="NK105" t="s">
        <v>4478</v>
      </c>
      <c r="NL105" t="s">
        <v>4478</v>
      </c>
      <c r="NM105" t="s">
        <v>4478</v>
      </c>
      <c r="NN105" t="s">
        <v>4478</v>
      </c>
      <c r="NO105" t="s">
        <v>4479</v>
      </c>
      <c r="NP105" t="s">
        <v>4479</v>
      </c>
      <c r="NQ105" t="s">
        <v>4479</v>
      </c>
      <c r="NR105" t="s">
        <v>4478</v>
      </c>
      <c r="NS105" t="s">
        <v>4478</v>
      </c>
      <c r="NT105" t="s">
        <v>4478</v>
      </c>
      <c r="NU105" t="s">
        <v>4479</v>
      </c>
      <c r="NV105" t="s">
        <v>4479</v>
      </c>
      <c r="NW105" t="s">
        <v>4479</v>
      </c>
      <c r="NX105" t="s">
        <v>4479</v>
      </c>
    </row>
    <row r="106" spans="1:388" x14ac:dyDescent="0.3">
      <c r="A106">
        <v>627</v>
      </c>
      <c r="B106" t="s">
        <v>4881</v>
      </c>
      <c r="C106" t="s">
        <v>242</v>
      </c>
      <c r="D106" t="s">
        <v>413</v>
      </c>
      <c r="E106" t="s">
        <v>437</v>
      </c>
      <c r="F106" t="s">
        <v>1053</v>
      </c>
      <c r="G106" t="s">
        <v>245</v>
      </c>
      <c r="P106" t="s">
        <v>249</v>
      </c>
      <c r="Q106" t="s">
        <v>275</v>
      </c>
      <c r="R106" t="s">
        <v>848</v>
      </c>
      <c r="S106" t="s">
        <v>4638</v>
      </c>
      <c r="T106" t="s">
        <v>4638</v>
      </c>
      <c r="U106" t="s">
        <v>9</v>
      </c>
      <c r="V106" t="s">
        <v>9</v>
      </c>
      <c r="W106" t="s">
        <v>4495</v>
      </c>
      <c r="AE106" t="s">
        <v>249</v>
      </c>
      <c r="AF106" t="s">
        <v>848</v>
      </c>
      <c r="AG106" t="s">
        <v>4572</v>
      </c>
      <c r="AH106" t="s">
        <v>4572</v>
      </c>
      <c r="AI106" t="s">
        <v>9</v>
      </c>
      <c r="AJ106" t="s">
        <v>9</v>
      </c>
      <c r="AK106" t="s">
        <v>4495</v>
      </c>
      <c r="BO106" t="s">
        <v>249</v>
      </c>
      <c r="BP106" t="s">
        <v>251</v>
      </c>
      <c r="BQ106" t="s">
        <v>848</v>
      </c>
      <c r="BR106" t="s">
        <v>4785</v>
      </c>
      <c r="BS106" t="s">
        <v>4785</v>
      </c>
      <c r="BT106" t="s">
        <v>9</v>
      </c>
      <c r="BU106" t="s">
        <v>9</v>
      </c>
      <c r="BV106" t="s">
        <v>4488</v>
      </c>
      <c r="CE106" t="s">
        <v>249</v>
      </c>
      <c r="CF106" t="s">
        <v>284</v>
      </c>
      <c r="CG106" t="s">
        <v>848</v>
      </c>
      <c r="CH106" t="s">
        <v>4764</v>
      </c>
      <c r="CI106" t="s">
        <v>4764</v>
      </c>
      <c r="CJ106" t="s">
        <v>9</v>
      </c>
      <c r="CK106" t="s">
        <v>9</v>
      </c>
      <c r="CL106" t="s">
        <v>4488</v>
      </c>
      <c r="GN106" t="s">
        <v>252</v>
      </c>
      <c r="GO106" t="s">
        <v>252</v>
      </c>
      <c r="GQ106" t="s">
        <v>8</v>
      </c>
      <c r="GR106" t="s">
        <v>9</v>
      </c>
      <c r="GS106" t="s">
        <v>4621</v>
      </c>
      <c r="GT106" t="s">
        <v>1259</v>
      </c>
      <c r="GV106" t="s">
        <v>4478</v>
      </c>
      <c r="GW106" t="s">
        <v>8</v>
      </c>
      <c r="GX106" t="s">
        <v>263</v>
      </c>
      <c r="GY106" t="s">
        <v>1262</v>
      </c>
      <c r="HA106" t="s">
        <v>4493</v>
      </c>
      <c r="LR106" t="s">
        <v>292</v>
      </c>
      <c r="MZ106" t="s">
        <v>4478</v>
      </c>
      <c r="NA106" t="s">
        <v>4478</v>
      </c>
      <c r="NB106" t="s">
        <v>4479</v>
      </c>
      <c r="NC106" t="s">
        <v>4479</v>
      </c>
      <c r="ND106" t="s">
        <v>4479</v>
      </c>
      <c r="NE106" t="s">
        <v>4479</v>
      </c>
      <c r="NF106" t="s">
        <v>4479</v>
      </c>
      <c r="NG106" t="s">
        <v>4479</v>
      </c>
      <c r="NI106" t="s">
        <v>4479</v>
      </c>
      <c r="NJ106" t="s">
        <v>4478</v>
      </c>
      <c r="NK106" t="s">
        <v>4478</v>
      </c>
      <c r="NL106" t="s">
        <v>4478</v>
      </c>
      <c r="NM106" t="s">
        <v>4478</v>
      </c>
      <c r="NN106" t="s">
        <v>4478</v>
      </c>
      <c r="NO106" t="s">
        <v>4479</v>
      </c>
      <c r="NP106" t="s">
        <v>4479</v>
      </c>
      <c r="NQ106" t="s">
        <v>4479</v>
      </c>
      <c r="NR106" t="s">
        <v>4479</v>
      </c>
      <c r="NS106" t="s">
        <v>4479</v>
      </c>
      <c r="NT106" t="s">
        <v>4479</v>
      </c>
      <c r="NU106" t="s">
        <v>4479</v>
      </c>
      <c r="NV106" t="s">
        <v>4479</v>
      </c>
      <c r="NW106" t="s">
        <v>4479</v>
      </c>
      <c r="NX106" t="s">
        <v>4479</v>
      </c>
    </row>
    <row r="107" spans="1:388" x14ac:dyDescent="0.3">
      <c r="A107">
        <v>9</v>
      </c>
      <c r="B107" t="s">
        <v>4879</v>
      </c>
      <c r="C107" t="s">
        <v>242</v>
      </c>
      <c r="D107" t="s">
        <v>413</v>
      </c>
      <c r="E107" t="s">
        <v>438</v>
      </c>
      <c r="F107" t="s">
        <v>4666</v>
      </c>
      <c r="G107" t="s">
        <v>245</v>
      </c>
      <c r="EV107" t="s">
        <v>249</v>
      </c>
      <c r="EW107" t="s">
        <v>4477</v>
      </c>
      <c r="EX107" t="s">
        <v>4477</v>
      </c>
      <c r="MZ107" t="s">
        <v>4478</v>
      </c>
      <c r="NA107" t="s">
        <v>4478</v>
      </c>
      <c r="NB107" t="s">
        <v>4479</v>
      </c>
      <c r="NC107" t="s">
        <v>4478</v>
      </c>
      <c r="ND107" t="s">
        <v>4479</v>
      </c>
      <c r="NE107" t="s">
        <v>4479</v>
      </c>
      <c r="NF107" t="s">
        <v>4479</v>
      </c>
      <c r="NG107" t="s">
        <v>4479</v>
      </c>
      <c r="NI107" t="s">
        <v>4479</v>
      </c>
      <c r="NJ107" t="s">
        <v>4478</v>
      </c>
      <c r="NK107" t="s">
        <v>4479</v>
      </c>
      <c r="NL107" t="s">
        <v>4479</v>
      </c>
      <c r="NM107" t="s">
        <v>4479</v>
      </c>
      <c r="NN107" t="s">
        <v>4479</v>
      </c>
      <c r="NO107" t="s">
        <v>4479</v>
      </c>
      <c r="NP107" t="s">
        <v>4479</v>
      </c>
      <c r="NQ107" t="s">
        <v>4479</v>
      </c>
      <c r="NR107" t="s">
        <v>4479</v>
      </c>
      <c r="NS107" t="s">
        <v>4479</v>
      </c>
      <c r="NT107" t="s">
        <v>4479</v>
      </c>
      <c r="NU107" t="s">
        <v>4479</v>
      </c>
      <c r="NV107" t="s">
        <v>4479</v>
      </c>
      <c r="NW107" t="s">
        <v>4479</v>
      </c>
      <c r="NX107" t="s">
        <v>4479</v>
      </c>
    </row>
    <row r="108" spans="1:388" x14ac:dyDescent="0.3">
      <c r="A108">
        <v>10</v>
      </c>
      <c r="B108" t="s">
        <v>4879</v>
      </c>
      <c r="C108" t="s">
        <v>242</v>
      </c>
      <c r="D108" t="s">
        <v>413</v>
      </c>
      <c r="E108" t="s">
        <v>438</v>
      </c>
      <c r="F108" t="s">
        <v>4666</v>
      </c>
      <c r="G108" t="s">
        <v>245</v>
      </c>
      <c r="EV108" t="s">
        <v>249</v>
      </c>
      <c r="EW108" t="s">
        <v>4477</v>
      </c>
      <c r="EX108" t="s">
        <v>4477</v>
      </c>
      <c r="MZ108" t="s">
        <v>4478</v>
      </c>
      <c r="NA108" t="s">
        <v>4478</v>
      </c>
      <c r="NB108" t="s">
        <v>4479</v>
      </c>
      <c r="NC108" t="s">
        <v>4478</v>
      </c>
      <c r="ND108" t="s">
        <v>4479</v>
      </c>
      <c r="NE108" t="s">
        <v>4479</v>
      </c>
      <c r="NF108" t="s">
        <v>4479</v>
      </c>
      <c r="NG108" t="s">
        <v>4479</v>
      </c>
      <c r="NI108" t="s">
        <v>4479</v>
      </c>
      <c r="NJ108" t="s">
        <v>4478</v>
      </c>
      <c r="NK108" t="s">
        <v>4479</v>
      </c>
      <c r="NL108" t="s">
        <v>4479</v>
      </c>
      <c r="NM108" t="s">
        <v>4479</v>
      </c>
      <c r="NN108" t="s">
        <v>4479</v>
      </c>
      <c r="NO108" t="s">
        <v>4479</v>
      </c>
      <c r="NP108" t="s">
        <v>4479</v>
      </c>
      <c r="NQ108" t="s">
        <v>4479</v>
      </c>
      <c r="NR108" t="s">
        <v>4479</v>
      </c>
      <c r="NS108" t="s">
        <v>4479</v>
      </c>
      <c r="NT108" t="s">
        <v>4479</v>
      </c>
      <c r="NU108" t="s">
        <v>4479</v>
      </c>
      <c r="NV108" t="s">
        <v>4479</v>
      </c>
      <c r="NW108" t="s">
        <v>4479</v>
      </c>
      <c r="NX108" t="s">
        <v>4479</v>
      </c>
    </row>
    <row r="109" spans="1:388" x14ac:dyDescent="0.3">
      <c r="A109">
        <v>11</v>
      </c>
      <c r="B109" t="s">
        <v>4879</v>
      </c>
      <c r="C109" t="s">
        <v>242</v>
      </c>
      <c r="D109" t="s">
        <v>413</v>
      </c>
      <c r="E109" t="s">
        <v>438</v>
      </c>
      <c r="F109" t="s">
        <v>4666</v>
      </c>
      <c r="G109" t="s">
        <v>245</v>
      </c>
      <c r="EV109" t="s">
        <v>249</v>
      </c>
      <c r="EW109" t="s">
        <v>4477</v>
      </c>
      <c r="EX109" t="s">
        <v>4477</v>
      </c>
      <c r="MZ109" t="s">
        <v>4478</v>
      </c>
      <c r="NA109" t="s">
        <v>4479</v>
      </c>
      <c r="NB109" t="s">
        <v>4479</v>
      </c>
      <c r="NC109" t="s">
        <v>4479</v>
      </c>
      <c r="ND109" t="s">
        <v>4479</v>
      </c>
      <c r="NE109" t="s">
        <v>4479</v>
      </c>
      <c r="NF109" t="s">
        <v>4479</v>
      </c>
      <c r="NG109" t="s">
        <v>4479</v>
      </c>
      <c r="NI109" t="s">
        <v>4479</v>
      </c>
      <c r="NJ109" t="s">
        <v>4478</v>
      </c>
      <c r="NK109" t="s">
        <v>4479</v>
      </c>
      <c r="NL109" t="s">
        <v>4479</v>
      </c>
      <c r="NM109" t="s">
        <v>4479</v>
      </c>
      <c r="NN109" t="s">
        <v>4479</v>
      </c>
      <c r="NO109" t="s">
        <v>4479</v>
      </c>
      <c r="NP109" t="s">
        <v>4479</v>
      </c>
      <c r="NQ109" t="s">
        <v>4479</v>
      </c>
      <c r="NR109" t="s">
        <v>4479</v>
      </c>
      <c r="NS109" t="s">
        <v>4479</v>
      </c>
      <c r="NT109" t="s">
        <v>4479</v>
      </c>
      <c r="NU109" t="s">
        <v>4479</v>
      </c>
      <c r="NV109" t="s">
        <v>4479</v>
      </c>
      <c r="NW109" t="s">
        <v>4479</v>
      </c>
      <c r="NX109" t="s">
        <v>4479</v>
      </c>
    </row>
    <row r="110" spans="1:388" x14ac:dyDescent="0.3">
      <c r="A110">
        <v>12</v>
      </c>
      <c r="B110" t="s">
        <v>4879</v>
      </c>
      <c r="C110" t="s">
        <v>242</v>
      </c>
      <c r="D110" t="s">
        <v>413</v>
      </c>
      <c r="E110" t="s">
        <v>438</v>
      </c>
      <c r="F110" t="s">
        <v>4666</v>
      </c>
      <c r="G110" t="s">
        <v>245</v>
      </c>
      <c r="EV110" t="s">
        <v>249</v>
      </c>
      <c r="EW110" t="s">
        <v>4534</v>
      </c>
      <c r="EX110" t="s">
        <v>4534</v>
      </c>
      <c r="MZ110" t="s">
        <v>4478</v>
      </c>
      <c r="NA110" t="s">
        <v>4479</v>
      </c>
      <c r="NB110" t="s">
        <v>4479</v>
      </c>
      <c r="NC110" t="s">
        <v>4479</v>
      </c>
      <c r="ND110" t="s">
        <v>4479</v>
      </c>
      <c r="NE110" t="s">
        <v>4479</v>
      </c>
      <c r="NF110" t="s">
        <v>4479</v>
      </c>
      <c r="NG110" t="s">
        <v>4479</v>
      </c>
      <c r="NI110" t="s">
        <v>4479</v>
      </c>
      <c r="NJ110" t="s">
        <v>4478</v>
      </c>
      <c r="NK110" t="s">
        <v>4479</v>
      </c>
      <c r="NL110" t="s">
        <v>4479</v>
      </c>
      <c r="NM110" t="s">
        <v>4479</v>
      </c>
      <c r="NN110" t="s">
        <v>4479</v>
      </c>
      <c r="NO110" t="s">
        <v>4479</v>
      </c>
      <c r="NP110" t="s">
        <v>4479</v>
      </c>
      <c r="NQ110" t="s">
        <v>4479</v>
      </c>
      <c r="NR110" t="s">
        <v>4479</v>
      </c>
      <c r="NS110" t="s">
        <v>4479</v>
      </c>
      <c r="NT110" t="s">
        <v>4479</v>
      </c>
      <c r="NU110" t="s">
        <v>4479</v>
      </c>
      <c r="NV110" t="s">
        <v>4479</v>
      </c>
      <c r="NW110" t="s">
        <v>4479</v>
      </c>
      <c r="NX110" t="s">
        <v>4479</v>
      </c>
    </row>
    <row r="111" spans="1:388" x14ac:dyDescent="0.3">
      <c r="A111">
        <v>13</v>
      </c>
      <c r="B111" t="s">
        <v>4879</v>
      </c>
      <c r="C111" t="s">
        <v>242</v>
      </c>
      <c r="D111" t="s">
        <v>413</v>
      </c>
      <c r="E111" t="s">
        <v>438</v>
      </c>
      <c r="F111" t="s">
        <v>4666</v>
      </c>
      <c r="G111" t="s">
        <v>245</v>
      </c>
      <c r="EJ111" t="s">
        <v>249</v>
      </c>
      <c r="EK111" t="s">
        <v>4556</v>
      </c>
      <c r="EL111" t="s">
        <v>4556</v>
      </c>
      <c r="EM111" t="s">
        <v>9</v>
      </c>
      <c r="EN111" t="s">
        <v>9</v>
      </c>
      <c r="EO111" t="s">
        <v>4484</v>
      </c>
      <c r="GP111" t="s">
        <v>252</v>
      </c>
      <c r="HB111" t="s">
        <v>8</v>
      </c>
      <c r="HC111" t="s">
        <v>4548</v>
      </c>
      <c r="HD111" t="s">
        <v>324</v>
      </c>
      <c r="HE111" t="s">
        <v>1259</v>
      </c>
      <c r="HG111" t="s">
        <v>4484</v>
      </c>
      <c r="MM111" t="s">
        <v>254</v>
      </c>
      <c r="MZ111" t="s">
        <v>4478</v>
      </c>
      <c r="NA111" t="s">
        <v>4478</v>
      </c>
      <c r="NB111" t="s">
        <v>4478</v>
      </c>
      <c r="NC111" t="s">
        <v>4479</v>
      </c>
      <c r="ND111" t="s">
        <v>4479</v>
      </c>
      <c r="NE111" t="s">
        <v>4479</v>
      </c>
      <c r="NF111" t="s">
        <v>4479</v>
      </c>
      <c r="NG111" t="s">
        <v>4479</v>
      </c>
      <c r="NI111" t="s">
        <v>4479</v>
      </c>
      <c r="NJ111" t="s">
        <v>4478</v>
      </c>
      <c r="NK111" t="s">
        <v>4479</v>
      </c>
      <c r="NL111" t="s">
        <v>4479</v>
      </c>
      <c r="NM111" t="s">
        <v>4479</v>
      </c>
      <c r="NN111" t="s">
        <v>4479</v>
      </c>
      <c r="NO111" t="s">
        <v>4479</v>
      </c>
      <c r="NP111" t="s">
        <v>4479</v>
      </c>
      <c r="NQ111" t="s">
        <v>4479</v>
      </c>
      <c r="NR111" t="s">
        <v>4479</v>
      </c>
      <c r="NS111" t="s">
        <v>4479</v>
      </c>
      <c r="NT111" t="s">
        <v>4479</v>
      </c>
      <c r="NU111" t="s">
        <v>4479</v>
      </c>
      <c r="NV111" t="s">
        <v>4479</v>
      </c>
      <c r="NW111" t="s">
        <v>4479</v>
      </c>
      <c r="NX111" t="s">
        <v>4479</v>
      </c>
    </row>
    <row r="112" spans="1:388" x14ac:dyDescent="0.3">
      <c r="A112">
        <v>14</v>
      </c>
      <c r="B112" t="s">
        <v>4879</v>
      </c>
      <c r="C112" t="s">
        <v>242</v>
      </c>
      <c r="D112" t="s">
        <v>413</v>
      </c>
      <c r="E112" t="s">
        <v>438</v>
      </c>
      <c r="F112" t="s">
        <v>4666</v>
      </c>
      <c r="G112" t="s">
        <v>245</v>
      </c>
      <c r="DR112" t="s">
        <v>249</v>
      </c>
      <c r="DS112" t="s">
        <v>4574</v>
      </c>
      <c r="DT112" t="s">
        <v>4574</v>
      </c>
      <c r="DU112" t="s">
        <v>9</v>
      </c>
      <c r="DV112" t="s">
        <v>9</v>
      </c>
      <c r="DW112" t="s">
        <v>4493</v>
      </c>
      <c r="EJ112" t="s">
        <v>249</v>
      </c>
      <c r="EK112" t="s">
        <v>4534</v>
      </c>
      <c r="EL112" t="s">
        <v>4534</v>
      </c>
      <c r="EM112" t="s">
        <v>9</v>
      </c>
      <c r="EN112" t="s">
        <v>9</v>
      </c>
      <c r="EO112" t="s">
        <v>4484</v>
      </c>
      <c r="GP112" t="s">
        <v>252</v>
      </c>
      <c r="HB112" t="s">
        <v>8</v>
      </c>
      <c r="HC112" t="s">
        <v>4548</v>
      </c>
      <c r="HD112" t="s">
        <v>324</v>
      </c>
      <c r="HE112" t="s">
        <v>1259</v>
      </c>
      <c r="HG112" t="s">
        <v>4513</v>
      </c>
      <c r="MM112" t="s">
        <v>254</v>
      </c>
      <c r="MZ112" t="s">
        <v>4478</v>
      </c>
      <c r="NA112" t="s">
        <v>4478</v>
      </c>
      <c r="NB112" t="s">
        <v>4478</v>
      </c>
      <c r="NC112" t="s">
        <v>4479</v>
      </c>
      <c r="ND112" t="s">
        <v>4479</v>
      </c>
      <c r="NE112" t="s">
        <v>4479</v>
      </c>
      <c r="NF112" t="s">
        <v>4479</v>
      </c>
      <c r="NG112" t="s">
        <v>4479</v>
      </c>
      <c r="NI112" t="s">
        <v>4479</v>
      </c>
      <c r="NJ112" t="s">
        <v>4478</v>
      </c>
      <c r="NK112" t="s">
        <v>4479</v>
      </c>
      <c r="NL112" t="s">
        <v>4479</v>
      </c>
      <c r="NM112" t="s">
        <v>4479</v>
      </c>
      <c r="NN112" t="s">
        <v>4479</v>
      </c>
      <c r="NO112" t="s">
        <v>4479</v>
      </c>
      <c r="NP112" t="s">
        <v>4479</v>
      </c>
      <c r="NQ112" t="s">
        <v>4479</v>
      </c>
      <c r="NR112" t="s">
        <v>4479</v>
      </c>
      <c r="NS112" t="s">
        <v>4479</v>
      </c>
      <c r="NT112" t="s">
        <v>4479</v>
      </c>
      <c r="NU112" t="s">
        <v>4479</v>
      </c>
      <c r="NV112" t="s">
        <v>4479</v>
      </c>
      <c r="NW112" t="s">
        <v>4479</v>
      </c>
      <c r="NX112" t="s">
        <v>4479</v>
      </c>
    </row>
    <row r="113" spans="1:388" x14ac:dyDescent="0.3">
      <c r="A113">
        <v>15</v>
      </c>
      <c r="B113" t="s">
        <v>4879</v>
      </c>
      <c r="C113" t="s">
        <v>242</v>
      </c>
      <c r="D113" t="s">
        <v>413</v>
      </c>
      <c r="E113" t="s">
        <v>438</v>
      </c>
      <c r="F113" t="s">
        <v>4666</v>
      </c>
      <c r="G113" t="s">
        <v>245</v>
      </c>
      <c r="DE113" t="s">
        <v>249</v>
      </c>
      <c r="DF113" t="s">
        <v>261</v>
      </c>
      <c r="DG113" t="s">
        <v>4517</v>
      </c>
      <c r="DH113" t="s">
        <v>4814</v>
      </c>
      <c r="DI113" t="s">
        <v>9</v>
      </c>
      <c r="DJ113" t="s">
        <v>9</v>
      </c>
      <c r="DK113" t="s">
        <v>4493</v>
      </c>
      <c r="GP113" t="s">
        <v>252</v>
      </c>
      <c r="HB113" t="s">
        <v>8</v>
      </c>
      <c r="HC113" t="s">
        <v>263</v>
      </c>
      <c r="HD113" t="s">
        <v>263</v>
      </c>
      <c r="HE113" t="s">
        <v>268</v>
      </c>
      <c r="HG113" t="s">
        <v>4513</v>
      </c>
      <c r="MM113" t="s">
        <v>3502</v>
      </c>
      <c r="MZ113" t="s">
        <v>4478</v>
      </c>
      <c r="NA113" t="s">
        <v>4478</v>
      </c>
      <c r="NB113" t="s">
        <v>4478</v>
      </c>
      <c r="NC113" t="s">
        <v>4479</v>
      </c>
      <c r="ND113" t="s">
        <v>4479</v>
      </c>
      <c r="NE113" t="s">
        <v>4479</v>
      </c>
      <c r="NF113" t="s">
        <v>4479</v>
      </c>
      <c r="NG113" t="s">
        <v>4479</v>
      </c>
      <c r="NI113" t="s">
        <v>4479</v>
      </c>
      <c r="NJ113" t="s">
        <v>4478</v>
      </c>
      <c r="NK113" t="s">
        <v>4479</v>
      </c>
      <c r="NL113" t="s">
        <v>4479</v>
      </c>
      <c r="NM113" t="s">
        <v>4479</v>
      </c>
      <c r="NN113" t="s">
        <v>4479</v>
      </c>
      <c r="NO113" t="s">
        <v>4479</v>
      </c>
      <c r="NP113" t="s">
        <v>4479</v>
      </c>
      <c r="NQ113" t="s">
        <v>4479</v>
      </c>
      <c r="NR113" t="s">
        <v>4479</v>
      </c>
      <c r="NS113" t="s">
        <v>4479</v>
      </c>
      <c r="NT113" t="s">
        <v>4479</v>
      </c>
      <c r="NU113" t="s">
        <v>4479</v>
      </c>
      <c r="NV113" t="s">
        <v>4479</v>
      </c>
      <c r="NW113" t="s">
        <v>4479</v>
      </c>
      <c r="NX113" t="s">
        <v>4479</v>
      </c>
    </row>
    <row r="114" spans="1:388" x14ac:dyDescent="0.3">
      <c r="A114">
        <v>16</v>
      </c>
      <c r="B114" t="s">
        <v>4879</v>
      </c>
      <c r="C114" t="s">
        <v>242</v>
      </c>
      <c r="D114" t="s">
        <v>413</v>
      </c>
      <c r="E114" t="s">
        <v>438</v>
      </c>
      <c r="F114" t="s">
        <v>4666</v>
      </c>
      <c r="G114" t="s">
        <v>245</v>
      </c>
      <c r="DE114" t="s">
        <v>249</v>
      </c>
      <c r="DF114" t="s">
        <v>261</v>
      </c>
      <c r="DG114" t="s">
        <v>4517</v>
      </c>
      <c r="DH114" t="s">
        <v>4814</v>
      </c>
      <c r="DI114" t="s">
        <v>9</v>
      </c>
      <c r="DJ114" t="s">
        <v>9</v>
      </c>
      <c r="DK114" t="s">
        <v>4484</v>
      </c>
      <c r="GP114" t="s">
        <v>252</v>
      </c>
      <c r="HB114" t="s">
        <v>8</v>
      </c>
      <c r="HC114" t="s">
        <v>4548</v>
      </c>
      <c r="HD114" t="s">
        <v>324</v>
      </c>
      <c r="HE114" t="s">
        <v>1259</v>
      </c>
      <c r="HG114" t="s">
        <v>4513</v>
      </c>
      <c r="MM114" t="s">
        <v>3503</v>
      </c>
      <c r="MZ114" t="s">
        <v>4478</v>
      </c>
      <c r="NA114" t="s">
        <v>4478</v>
      </c>
      <c r="NB114" t="s">
        <v>4478</v>
      </c>
      <c r="NC114" t="s">
        <v>4479</v>
      </c>
      <c r="ND114" t="s">
        <v>4479</v>
      </c>
      <c r="NE114" t="s">
        <v>4479</v>
      </c>
      <c r="NF114" t="s">
        <v>4479</v>
      </c>
      <c r="NG114" t="s">
        <v>4479</v>
      </c>
      <c r="NI114" t="s">
        <v>4479</v>
      </c>
      <c r="NJ114" t="s">
        <v>4479</v>
      </c>
      <c r="NK114" t="s">
        <v>4479</v>
      </c>
      <c r="NL114" t="s">
        <v>4479</v>
      </c>
      <c r="NM114" t="s">
        <v>4479</v>
      </c>
      <c r="NN114" t="s">
        <v>4479</v>
      </c>
      <c r="NO114" t="s">
        <v>4479</v>
      </c>
      <c r="NP114" t="s">
        <v>4479</v>
      </c>
      <c r="NQ114" t="s">
        <v>4479</v>
      </c>
      <c r="NR114" t="s">
        <v>4479</v>
      </c>
      <c r="NS114" t="s">
        <v>4479</v>
      </c>
      <c r="NT114" t="s">
        <v>4479</v>
      </c>
      <c r="NU114" t="s">
        <v>4479</v>
      </c>
      <c r="NV114" t="s">
        <v>4479</v>
      </c>
      <c r="NW114" t="s">
        <v>4479</v>
      </c>
      <c r="NX114" t="s">
        <v>4479</v>
      </c>
    </row>
    <row r="115" spans="1:388" x14ac:dyDescent="0.3">
      <c r="A115">
        <v>17</v>
      </c>
      <c r="B115" t="s">
        <v>4879</v>
      </c>
      <c r="C115" t="s">
        <v>242</v>
      </c>
      <c r="D115" t="s">
        <v>413</v>
      </c>
      <c r="E115" t="s">
        <v>438</v>
      </c>
      <c r="F115" t="s">
        <v>4666</v>
      </c>
      <c r="G115" t="s">
        <v>245</v>
      </c>
      <c r="DE115" t="s">
        <v>249</v>
      </c>
      <c r="DF115" t="s">
        <v>261</v>
      </c>
      <c r="DG115" t="s">
        <v>4517</v>
      </c>
      <c r="DH115" t="s">
        <v>4814</v>
      </c>
      <c r="DI115" t="s">
        <v>9</v>
      </c>
      <c r="DJ115" t="s">
        <v>9</v>
      </c>
      <c r="DK115" t="s">
        <v>4484</v>
      </c>
      <c r="GP115" t="s">
        <v>252</v>
      </c>
      <c r="HB115" t="s">
        <v>8</v>
      </c>
      <c r="HC115" t="s">
        <v>4566</v>
      </c>
      <c r="HD115" t="s">
        <v>285</v>
      </c>
      <c r="HE115" t="s">
        <v>268</v>
      </c>
      <c r="HG115" t="s">
        <v>4513</v>
      </c>
      <c r="MM115" t="s">
        <v>3502</v>
      </c>
      <c r="MZ115" t="s">
        <v>4478</v>
      </c>
      <c r="NA115" t="s">
        <v>4478</v>
      </c>
      <c r="NB115" t="s">
        <v>4478</v>
      </c>
      <c r="NC115" t="s">
        <v>4478</v>
      </c>
      <c r="ND115" t="s">
        <v>4479</v>
      </c>
      <c r="NE115" t="s">
        <v>4479</v>
      </c>
      <c r="NF115" t="s">
        <v>4479</v>
      </c>
      <c r="NG115" t="s">
        <v>4479</v>
      </c>
      <c r="NI115" t="s">
        <v>4479</v>
      </c>
      <c r="NJ115" t="s">
        <v>4479</v>
      </c>
      <c r="NK115" t="s">
        <v>4479</v>
      </c>
      <c r="NL115" t="s">
        <v>4479</v>
      </c>
      <c r="NM115" t="s">
        <v>4479</v>
      </c>
      <c r="NN115" t="s">
        <v>4479</v>
      </c>
      <c r="NO115" t="s">
        <v>4479</v>
      </c>
      <c r="NP115" t="s">
        <v>4479</v>
      </c>
      <c r="NQ115" t="s">
        <v>4479</v>
      </c>
      <c r="NR115" t="s">
        <v>4479</v>
      </c>
      <c r="NS115" t="s">
        <v>4479</v>
      </c>
      <c r="NT115" t="s">
        <v>4479</v>
      </c>
      <c r="NU115" t="s">
        <v>4479</v>
      </c>
      <c r="NV115" t="s">
        <v>4479</v>
      </c>
      <c r="NW115" t="s">
        <v>4479</v>
      </c>
      <c r="NX115" t="s">
        <v>4479</v>
      </c>
    </row>
    <row r="116" spans="1:388" x14ac:dyDescent="0.3">
      <c r="A116">
        <v>18</v>
      </c>
      <c r="B116" t="s">
        <v>4879</v>
      </c>
      <c r="C116" t="s">
        <v>242</v>
      </c>
      <c r="D116" t="s">
        <v>413</v>
      </c>
      <c r="E116" t="s">
        <v>438</v>
      </c>
      <c r="F116" t="s">
        <v>4666</v>
      </c>
      <c r="G116" t="s">
        <v>245</v>
      </c>
      <c r="DE116" t="s">
        <v>249</v>
      </c>
      <c r="DF116" t="s">
        <v>261</v>
      </c>
      <c r="DG116" t="s">
        <v>4658</v>
      </c>
      <c r="DH116" t="s">
        <v>4817</v>
      </c>
      <c r="DI116" t="s">
        <v>9</v>
      </c>
      <c r="DJ116" t="s">
        <v>9</v>
      </c>
      <c r="DK116" t="s">
        <v>4513</v>
      </c>
      <c r="GP116" t="s">
        <v>252</v>
      </c>
      <c r="HB116" t="s">
        <v>8</v>
      </c>
      <c r="HC116" t="s">
        <v>4548</v>
      </c>
      <c r="HD116" t="s">
        <v>324</v>
      </c>
      <c r="HE116" t="s">
        <v>1259</v>
      </c>
      <c r="MM116" t="s">
        <v>3502</v>
      </c>
      <c r="MZ116" t="s">
        <v>4478</v>
      </c>
      <c r="NA116" t="s">
        <v>4478</v>
      </c>
      <c r="NB116" t="s">
        <v>4478</v>
      </c>
      <c r="NC116" t="s">
        <v>4479</v>
      </c>
      <c r="ND116" t="s">
        <v>4479</v>
      </c>
      <c r="NE116" t="s">
        <v>4479</v>
      </c>
      <c r="NF116" t="s">
        <v>4479</v>
      </c>
      <c r="NG116" t="s">
        <v>4479</v>
      </c>
      <c r="NI116" t="s">
        <v>4479</v>
      </c>
      <c r="NJ116" t="s">
        <v>4478</v>
      </c>
      <c r="NK116" t="s">
        <v>4479</v>
      </c>
      <c r="NL116" t="s">
        <v>4479</v>
      </c>
      <c r="NM116" t="s">
        <v>4479</v>
      </c>
      <c r="NN116" t="s">
        <v>4479</v>
      </c>
      <c r="NO116" t="s">
        <v>4479</v>
      </c>
      <c r="NP116" t="s">
        <v>4479</v>
      </c>
      <c r="NQ116" t="s">
        <v>4479</v>
      </c>
      <c r="NR116" t="s">
        <v>4479</v>
      </c>
      <c r="NS116" t="s">
        <v>4479</v>
      </c>
      <c r="NT116" t="s">
        <v>4479</v>
      </c>
      <c r="NU116" t="s">
        <v>4479</v>
      </c>
      <c r="NV116" t="s">
        <v>4479</v>
      </c>
      <c r="NW116" t="s">
        <v>4479</v>
      </c>
      <c r="NX116" t="s">
        <v>4479</v>
      </c>
    </row>
    <row r="117" spans="1:388" x14ac:dyDescent="0.3">
      <c r="A117">
        <v>19</v>
      </c>
      <c r="B117" t="s">
        <v>4879</v>
      </c>
      <c r="C117" t="s">
        <v>242</v>
      </c>
      <c r="D117" t="s">
        <v>413</v>
      </c>
      <c r="E117" t="s">
        <v>438</v>
      </c>
      <c r="F117" t="s">
        <v>4666</v>
      </c>
      <c r="G117" t="s">
        <v>245</v>
      </c>
      <c r="DR117" t="s">
        <v>249</v>
      </c>
      <c r="DS117" t="s">
        <v>4534</v>
      </c>
      <c r="DT117" t="s">
        <v>4534</v>
      </c>
      <c r="DU117" t="s">
        <v>9</v>
      </c>
      <c r="DV117" t="s">
        <v>9</v>
      </c>
      <c r="DW117" t="s">
        <v>4484</v>
      </c>
      <c r="GP117" t="s">
        <v>252</v>
      </c>
      <c r="HB117" t="s">
        <v>8</v>
      </c>
      <c r="HC117" t="s">
        <v>263</v>
      </c>
      <c r="HD117" t="s">
        <v>263</v>
      </c>
      <c r="HE117" t="s">
        <v>268</v>
      </c>
      <c r="HG117" t="s">
        <v>4629</v>
      </c>
      <c r="MM117" t="s">
        <v>3502</v>
      </c>
      <c r="MZ117" t="s">
        <v>4478</v>
      </c>
      <c r="NA117" t="s">
        <v>4478</v>
      </c>
      <c r="NB117" t="s">
        <v>4478</v>
      </c>
      <c r="NC117" t="s">
        <v>4479</v>
      </c>
      <c r="ND117" t="s">
        <v>4479</v>
      </c>
      <c r="NE117" t="s">
        <v>4479</v>
      </c>
      <c r="NF117" t="s">
        <v>4479</v>
      </c>
      <c r="NG117" t="s">
        <v>4479</v>
      </c>
      <c r="NI117" t="s">
        <v>4479</v>
      </c>
      <c r="NJ117" t="s">
        <v>4479</v>
      </c>
      <c r="NK117" t="s">
        <v>4479</v>
      </c>
      <c r="NL117" t="s">
        <v>4479</v>
      </c>
      <c r="NM117" t="s">
        <v>4479</v>
      </c>
      <c r="NN117" t="s">
        <v>4479</v>
      </c>
      <c r="NO117" t="s">
        <v>4479</v>
      </c>
      <c r="NP117" t="s">
        <v>4479</v>
      </c>
      <c r="NQ117" t="s">
        <v>4479</v>
      </c>
      <c r="NR117" t="s">
        <v>4479</v>
      </c>
      <c r="NS117" t="s">
        <v>4479</v>
      </c>
      <c r="NT117" t="s">
        <v>4479</v>
      </c>
      <c r="NU117" t="s">
        <v>4479</v>
      </c>
      <c r="NV117" t="s">
        <v>4479</v>
      </c>
      <c r="NW117" t="s">
        <v>4479</v>
      </c>
      <c r="NX117" t="s">
        <v>4479</v>
      </c>
    </row>
    <row r="118" spans="1:388" x14ac:dyDescent="0.3">
      <c r="A118">
        <v>20</v>
      </c>
      <c r="B118" t="s">
        <v>4879</v>
      </c>
      <c r="C118" t="s">
        <v>242</v>
      </c>
      <c r="D118" t="s">
        <v>413</v>
      </c>
      <c r="E118" t="s">
        <v>438</v>
      </c>
      <c r="F118" t="s">
        <v>4666</v>
      </c>
      <c r="G118" t="s">
        <v>245</v>
      </c>
      <c r="DR118" t="s">
        <v>249</v>
      </c>
      <c r="DS118" t="s">
        <v>4534</v>
      </c>
      <c r="DT118" t="s">
        <v>4534</v>
      </c>
      <c r="DU118" t="s">
        <v>9</v>
      </c>
      <c r="DV118" t="s">
        <v>9</v>
      </c>
      <c r="DW118" t="s">
        <v>4484</v>
      </c>
      <c r="GP118" t="s">
        <v>252</v>
      </c>
      <c r="HB118" t="s">
        <v>8</v>
      </c>
      <c r="HC118" t="s">
        <v>263</v>
      </c>
      <c r="HD118" t="s">
        <v>263</v>
      </c>
      <c r="HE118" t="s">
        <v>268</v>
      </c>
      <c r="HG118" t="s">
        <v>4513</v>
      </c>
      <c r="MM118" t="s">
        <v>3502</v>
      </c>
      <c r="MZ118" t="s">
        <v>4478</v>
      </c>
      <c r="NA118" t="s">
        <v>4478</v>
      </c>
      <c r="NB118" t="s">
        <v>4478</v>
      </c>
      <c r="NC118" t="s">
        <v>4479</v>
      </c>
      <c r="ND118" t="s">
        <v>4479</v>
      </c>
      <c r="NE118" t="s">
        <v>4479</v>
      </c>
      <c r="NF118" t="s">
        <v>4479</v>
      </c>
      <c r="NG118" t="s">
        <v>4479</v>
      </c>
      <c r="NI118" t="s">
        <v>4479</v>
      </c>
      <c r="NJ118" t="s">
        <v>4478</v>
      </c>
      <c r="NK118" t="s">
        <v>4479</v>
      </c>
      <c r="NL118" t="s">
        <v>4479</v>
      </c>
      <c r="NM118" t="s">
        <v>4479</v>
      </c>
      <c r="NN118" t="s">
        <v>4479</v>
      </c>
      <c r="NO118" t="s">
        <v>4479</v>
      </c>
      <c r="NP118" t="s">
        <v>4479</v>
      </c>
      <c r="NQ118" t="s">
        <v>4479</v>
      </c>
      <c r="NR118" t="s">
        <v>4479</v>
      </c>
      <c r="NS118" t="s">
        <v>4479</v>
      </c>
      <c r="NT118" t="s">
        <v>4479</v>
      </c>
      <c r="NU118" t="s">
        <v>4479</v>
      </c>
      <c r="NV118" t="s">
        <v>4479</v>
      </c>
      <c r="NW118" t="s">
        <v>4479</v>
      </c>
      <c r="NX118" t="s">
        <v>4479</v>
      </c>
    </row>
    <row r="119" spans="1:388" x14ac:dyDescent="0.3">
      <c r="A119">
        <v>21</v>
      </c>
      <c r="B119" t="s">
        <v>4879</v>
      </c>
      <c r="C119" t="s">
        <v>242</v>
      </c>
      <c r="D119" t="s">
        <v>413</v>
      </c>
      <c r="E119" t="s">
        <v>438</v>
      </c>
      <c r="F119" t="s">
        <v>4666</v>
      </c>
      <c r="G119" t="s">
        <v>245</v>
      </c>
      <c r="DR119" t="s">
        <v>249</v>
      </c>
      <c r="DS119" t="s">
        <v>4534</v>
      </c>
      <c r="DT119" t="s">
        <v>4534</v>
      </c>
      <c r="DU119" t="s">
        <v>9</v>
      </c>
      <c r="DV119" t="s">
        <v>9</v>
      </c>
      <c r="DW119" t="s">
        <v>4484</v>
      </c>
      <c r="GP119" t="s">
        <v>252</v>
      </c>
      <c r="HB119" t="s">
        <v>8</v>
      </c>
      <c r="HC119" t="s">
        <v>263</v>
      </c>
      <c r="HD119" t="s">
        <v>263</v>
      </c>
      <c r="HE119" t="s">
        <v>268</v>
      </c>
      <c r="HG119" t="s">
        <v>4513</v>
      </c>
      <c r="MM119" t="s">
        <v>3502</v>
      </c>
      <c r="MZ119" t="s">
        <v>4478</v>
      </c>
      <c r="NA119" t="s">
        <v>4478</v>
      </c>
      <c r="NB119" t="s">
        <v>4478</v>
      </c>
      <c r="NC119" t="s">
        <v>4479</v>
      </c>
      <c r="ND119" t="s">
        <v>4479</v>
      </c>
      <c r="NE119" t="s">
        <v>4479</v>
      </c>
      <c r="NF119" t="s">
        <v>4479</v>
      </c>
      <c r="NG119" t="s">
        <v>4479</v>
      </c>
      <c r="NI119" t="s">
        <v>4479</v>
      </c>
      <c r="NJ119" t="s">
        <v>4479</v>
      </c>
      <c r="NK119" t="s">
        <v>4479</v>
      </c>
      <c r="NL119" t="s">
        <v>4479</v>
      </c>
      <c r="NM119" t="s">
        <v>4479</v>
      </c>
      <c r="NN119" t="s">
        <v>4479</v>
      </c>
      <c r="NO119" t="s">
        <v>4479</v>
      </c>
      <c r="NP119" t="s">
        <v>4479</v>
      </c>
      <c r="NQ119" t="s">
        <v>4479</v>
      </c>
      <c r="NR119" t="s">
        <v>4479</v>
      </c>
      <c r="NS119" t="s">
        <v>4479</v>
      </c>
      <c r="NT119" t="s">
        <v>4479</v>
      </c>
      <c r="NU119" t="s">
        <v>4479</v>
      </c>
      <c r="NV119" t="s">
        <v>4479</v>
      </c>
      <c r="NW119" t="s">
        <v>4479</v>
      </c>
      <c r="NX119" t="s">
        <v>4479</v>
      </c>
    </row>
    <row r="120" spans="1:388" x14ac:dyDescent="0.3">
      <c r="A120">
        <v>22</v>
      </c>
      <c r="B120" t="s">
        <v>4879</v>
      </c>
      <c r="C120" t="s">
        <v>242</v>
      </c>
      <c r="D120" t="s">
        <v>413</v>
      </c>
      <c r="E120" t="s">
        <v>438</v>
      </c>
      <c r="F120" t="s">
        <v>4666</v>
      </c>
      <c r="G120" t="s">
        <v>245</v>
      </c>
      <c r="DR120" t="s">
        <v>249</v>
      </c>
      <c r="DS120" t="s">
        <v>4534</v>
      </c>
      <c r="DT120" t="s">
        <v>4534</v>
      </c>
      <c r="DU120" t="s">
        <v>9</v>
      </c>
      <c r="DV120" t="s">
        <v>9</v>
      </c>
      <c r="DW120" t="s">
        <v>4484</v>
      </c>
      <c r="GP120" t="s">
        <v>252</v>
      </c>
      <c r="HB120" t="s">
        <v>8</v>
      </c>
      <c r="HC120" t="s">
        <v>4548</v>
      </c>
      <c r="HD120" t="s">
        <v>324</v>
      </c>
      <c r="HE120" t="s">
        <v>1259</v>
      </c>
      <c r="HG120" t="s">
        <v>4513</v>
      </c>
      <c r="MM120" t="s">
        <v>3502</v>
      </c>
      <c r="MZ120" t="s">
        <v>4478</v>
      </c>
      <c r="NA120" t="s">
        <v>4478</v>
      </c>
      <c r="NB120" t="s">
        <v>4478</v>
      </c>
      <c r="NC120" t="s">
        <v>4479</v>
      </c>
      <c r="ND120" t="s">
        <v>4479</v>
      </c>
      <c r="NE120" t="s">
        <v>4479</v>
      </c>
      <c r="NF120" t="s">
        <v>4479</v>
      </c>
      <c r="NG120" t="s">
        <v>4479</v>
      </c>
      <c r="NI120" t="s">
        <v>4479</v>
      </c>
      <c r="NJ120" t="s">
        <v>4478</v>
      </c>
      <c r="NK120" t="s">
        <v>4479</v>
      </c>
      <c r="NL120" t="s">
        <v>4479</v>
      </c>
      <c r="NM120" t="s">
        <v>4479</v>
      </c>
      <c r="NN120" t="s">
        <v>4479</v>
      </c>
      <c r="NO120" t="s">
        <v>4479</v>
      </c>
      <c r="NP120" t="s">
        <v>4479</v>
      </c>
      <c r="NQ120" t="s">
        <v>4479</v>
      </c>
      <c r="NR120" t="s">
        <v>4479</v>
      </c>
      <c r="NS120" t="s">
        <v>4479</v>
      </c>
      <c r="NT120" t="s">
        <v>4479</v>
      </c>
      <c r="NU120" t="s">
        <v>4479</v>
      </c>
      <c r="NV120" t="s">
        <v>4479</v>
      </c>
      <c r="NW120" t="s">
        <v>4479</v>
      </c>
      <c r="NX120" t="s">
        <v>4479</v>
      </c>
    </row>
    <row r="121" spans="1:388" x14ac:dyDescent="0.3">
      <c r="A121">
        <v>23</v>
      </c>
      <c r="B121" t="s">
        <v>4879</v>
      </c>
      <c r="C121" t="s">
        <v>242</v>
      </c>
      <c r="D121" t="s">
        <v>413</v>
      </c>
      <c r="E121" t="s">
        <v>438</v>
      </c>
      <c r="F121" t="s">
        <v>4666</v>
      </c>
      <c r="G121" t="s">
        <v>245</v>
      </c>
      <c r="EY121" t="s">
        <v>249</v>
      </c>
      <c r="EZ121" t="s">
        <v>4496</v>
      </c>
      <c r="FA121" t="s">
        <v>4518</v>
      </c>
      <c r="FB121" t="s">
        <v>4518</v>
      </c>
      <c r="FC121" t="s">
        <v>249</v>
      </c>
      <c r="FD121" t="s">
        <v>479</v>
      </c>
      <c r="FE121" t="s">
        <v>4736</v>
      </c>
      <c r="FF121" t="s">
        <v>4795</v>
      </c>
      <c r="MZ121" t="s">
        <v>4478</v>
      </c>
      <c r="NA121" t="s">
        <v>4479</v>
      </c>
      <c r="NB121" t="s">
        <v>4479</v>
      </c>
      <c r="NC121" t="s">
        <v>4479</v>
      </c>
      <c r="ND121" t="s">
        <v>4479</v>
      </c>
      <c r="NE121" t="s">
        <v>4479</v>
      </c>
      <c r="NF121" t="s">
        <v>4479</v>
      </c>
      <c r="NG121" t="s">
        <v>4479</v>
      </c>
      <c r="NI121" t="s">
        <v>4478</v>
      </c>
      <c r="NJ121" t="s">
        <v>4479</v>
      </c>
      <c r="NK121" t="s">
        <v>4479</v>
      </c>
      <c r="NL121" t="s">
        <v>4479</v>
      </c>
      <c r="NM121" t="s">
        <v>4479</v>
      </c>
      <c r="NN121" t="s">
        <v>4479</v>
      </c>
      <c r="NO121" t="s">
        <v>4479</v>
      </c>
      <c r="NP121" t="s">
        <v>4479</v>
      </c>
      <c r="NQ121" t="s">
        <v>4479</v>
      </c>
      <c r="NR121" t="s">
        <v>4479</v>
      </c>
      <c r="NS121" t="s">
        <v>4479</v>
      </c>
      <c r="NT121" t="s">
        <v>4479</v>
      </c>
      <c r="NU121" t="s">
        <v>4479</v>
      </c>
      <c r="NV121" t="s">
        <v>4479</v>
      </c>
      <c r="NW121" t="s">
        <v>4479</v>
      </c>
      <c r="NX121" t="s">
        <v>4479</v>
      </c>
    </row>
    <row r="122" spans="1:388" x14ac:dyDescent="0.3">
      <c r="A122">
        <v>24</v>
      </c>
      <c r="B122" t="s">
        <v>4879</v>
      </c>
      <c r="C122" t="s">
        <v>242</v>
      </c>
      <c r="D122" t="s">
        <v>413</v>
      </c>
      <c r="E122" t="s">
        <v>438</v>
      </c>
      <c r="F122" t="s">
        <v>4666</v>
      </c>
      <c r="G122" t="s">
        <v>245</v>
      </c>
      <c r="EY122" t="s">
        <v>249</v>
      </c>
      <c r="EZ122" t="s">
        <v>4496</v>
      </c>
      <c r="FA122" t="s">
        <v>4518</v>
      </c>
      <c r="FB122" t="s">
        <v>4518</v>
      </c>
      <c r="FC122" t="s">
        <v>249</v>
      </c>
      <c r="FD122" t="s">
        <v>479</v>
      </c>
      <c r="FE122" t="s">
        <v>4736</v>
      </c>
      <c r="FF122" t="s">
        <v>4795</v>
      </c>
      <c r="MZ122" t="s">
        <v>4478</v>
      </c>
      <c r="NA122" t="s">
        <v>4479</v>
      </c>
      <c r="NB122" t="s">
        <v>4479</v>
      </c>
      <c r="NC122" t="s">
        <v>4479</v>
      </c>
      <c r="ND122" t="s">
        <v>4479</v>
      </c>
      <c r="NE122" t="s">
        <v>4479</v>
      </c>
      <c r="NF122" t="s">
        <v>4479</v>
      </c>
      <c r="NG122" t="s">
        <v>4479</v>
      </c>
      <c r="NI122" t="s">
        <v>4479</v>
      </c>
      <c r="NJ122" t="s">
        <v>4478</v>
      </c>
      <c r="NK122" t="s">
        <v>4479</v>
      </c>
      <c r="NL122" t="s">
        <v>4479</v>
      </c>
      <c r="NM122" t="s">
        <v>4479</v>
      </c>
      <c r="NN122" t="s">
        <v>4479</v>
      </c>
      <c r="NO122" t="s">
        <v>4479</v>
      </c>
      <c r="NP122" t="s">
        <v>4479</v>
      </c>
      <c r="NQ122" t="s">
        <v>4479</v>
      </c>
      <c r="NR122" t="s">
        <v>4479</v>
      </c>
      <c r="NS122" t="s">
        <v>4479</v>
      </c>
      <c r="NT122" t="s">
        <v>4479</v>
      </c>
      <c r="NU122" t="s">
        <v>4479</v>
      </c>
      <c r="NV122" t="s">
        <v>4479</v>
      </c>
      <c r="NW122" t="s">
        <v>4479</v>
      </c>
      <c r="NX122" t="s">
        <v>4479</v>
      </c>
    </row>
    <row r="123" spans="1:388" x14ac:dyDescent="0.3">
      <c r="A123">
        <v>25</v>
      </c>
      <c r="B123" t="s">
        <v>4879</v>
      </c>
      <c r="C123" t="s">
        <v>242</v>
      </c>
      <c r="D123" t="s">
        <v>413</v>
      </c>
      <c r="E123" t="s">
        <v>438</v>
      </c>
      <c r="F123" t="s">
        <v>4666</v>
      </c>
      <c r="G123" t="s">
        <v>245</v>
      </c>
      <c r="EY123" t="s">
        <v>249</v>
      </c>
      <c r="EZ123" t="s">
        <v>4496</v>
      </c>
      <c r="FA123" t="s">
        <v>4518</v>
      </c>
      <c r="FB123" t="s">
        <v>4518</v>
      </c>
      <c r="FC123" t="s">
        <v>249</v>
      </c>
      <c r="FD123" t="s">
        <v>479</v>
      </c>
      <c r="FE123" t="s">
        <v>4737</v>
      </c>
      <c r="FF123" t="s">
        <v>4793</v>
      </c>
      <c r="MZ123" t="s">
        <v>4478</v>
      </c>
      <c r="NA123" t="s">
        <v>4479</v>
      </c>
      <c r="NB123" t="s">
        <v>4479</v>
      </c>
      <c r="NC123" t="s">
        <v>4479</v>
      </c>
      <c r="ND123" t="s">
        <v>4479</v>
      </c>
      <c r="NE123" t="s">
        <v>4479</v>
      </c>
      <c r="NF123" t="s">
        <v>4479</v>
      </c>
      <c r="NG123" t="s">
        <v>4479</v>
      </c>
      <c r="NI123" t="s">
        <v>4478</v>
      </c>
      <c r="NJ123" t="s">
        <v>4479</v>
      </c>
      <c r="NK123" t="s">
        <v>4479</v>
      </c>
      <c r="NL123" t="s">
        <v>4479</v>
      </c>
      <c r="NM123" t="s">
        <v>4479</v>
      </c>
      <c r="NN123" t="s">
        <v>4479</v>
      </c>
      <c r="NO123" t="s">
        <v>4479</v>
      </c>
      <c r="NP123" t="s">
        <v>4479</v>
      </c>
      <c r="NQ123" t="s">
        <v>4479</v>
      </c>
      <c r="NR123" t="s">
        <v>4479</v>
      </c>
      <c r="NS123" t="s">
        <v>4479</v>
      </c>
      <c r="NT123" t="s">
        <v>4479</v>
      </c>
      <c r="NU123" t="s">
        <v>4479</v>
      </c>
      <c r="NV123" t="s">
        <v>4479</v>
      </c>
      <c r="NW123" t="s">
        <v>4479</v>
      </c>
      <c r="NX123" t="s">
        <v>4479</v>
      </c>
    </row>
    <row r="124" spans="1:388" x14ac:dyDescent="0.3">
      <c r="A124">
        <v>26</v>
      </c>
      <c r="B124" t="s">
        <v>4879</v>
      </c>
      <c r="C124" t="s">
        <v>242</v>
      </c>
      <c r="D124" t="s">
        <v>413</v>
      </c>
      <c r="E124" t="s">
        <v>438</v>
      </c>
      <c r="F124" t="s">
        <v>4666</v>
      </c>
      <c r="G124" t="s">
        <v>245</v>
      </c>
      <c r="EY124" t="s">
        <v>249</v>
      </c>
      <c r="EZ124" t="s">
        <v>4496</v>
      </c>
      <c r="FA124" t="s">
        <v>4518</v>
      </c>
      <c r="FB124" t="s">
        <v>4518</v>
      </c>
      <c r="FC124" t="s">
        <v>249</v>
      </c>
      <c r="FD124" t="s">
        <v>479</v>
      </c>
      <c r="FE124" t="s">
        <v>4736</v>
      </c>
      <c r="FF124" t="s">
        <v>4795</v>
      </c>
      <c r="MZ124" t="s">
        <v>4478</v>
      </c>
      <c r="NA124" t="s">
        <v>4479</v>
      </c>
      <c r="NB124" t="s">
        <v>4479</v>
      </c>
      <c r="NC124" t="s">
        <v>4479</v>
      </c>
      <c r="ND124" t="s">
        <v>4479</v>
      </c>
      <c r="NE124" t="s">
        <v>4479</v>
      </c>
      <c r="NF124" t="s">
        <v>4479</v>
      </c>
      <c r="NG124" t="s">
        <v>4479</v>
      </c>
      <c r="NI124" t="s">
        <v>4479</v>
      </c>
      <c r="NJ124" t="s">
        <v>4478</v>
      </c>
      <c r="NK124" t="s">
        <v>4479</v>
      </c>
      <c r="NL124" t="s">
        <v>4479</v>
      </c>
      <c r="NM124" t="s">
        <v>4479</v>
      </c>
      <c r="NN124" t="s">
        <v>4479</v>
      </c>
      <c r="NO124" t="s">
        <v>4479</v>
      </c>
      <c r="NP124" t="s">
        <v>4479</v>
      </c>
      <c r="NQ124" t="s">
        <v>4479</v>
      </c>
      <c r="NR124" t="s">
        <v>4479</v>
      </c>
      <c r="NS124" t="s">
        <v>4479</v>
      </c>
      <c r="NT124" t="s">
        <v>4479</v>
      </c>
      <c r="NU124" t="s">
        <v>4479</v>
      </c>
      <c r="NV124" t="s">
        <v>4479</v>
      </c>
      <c r="NW124" t="s">
        <v>4479</v>
      </c>
      <c r="NX124" t="s">
        <v>4479</v>
      </c>
    </row>
    <row r="125" spans="1:388" x14ac:dyDescent="0.3">
      <c r="A125">
        <v>27</v>
      </c>
      <c r="B125" t="s">
        <v>4879</v>
      </c>
      <c r="C125" t="s">
        <v>242</v>
      </c>
      <c r="D125" t="s">
        <v>413</v>
      </c>
      <c r="E125" t="s">
        <v>438</v>
      </c>
      <c r="F125" t="s">
        <v>4666</v>
      </c>
      <c r="G125" t="s">
        <v>245</v>
      </c>
      <c r="EP125" t="s">
        <v>249</v>
      </c>
      <c r="EQ125" t="s">
        <v>4562</v>
      </c>
      <c r="ER125" t="s">
        <v>4562</v>
      </c>
      <c r="ES125" t="s">
        <v>9</v>
      </c>
      <c r="ET125" t="s">
        <v>9</v>
      </c>
      <c r="EU125" t="s">
        <v>4495</v>
      </c>
      <c r="GP125" t="s">
        <v>252</v>
      </c>
      <c r="HB125" t="s">
        <v>8</v>
      </c>
      <c r="HC125" t="s">
        <v>4566</v>
      </c>
      <c r="HD125" t="s">
        <v>285</v>
      </c>
      <c r="HE125" t="s">
        <v>1262</v>
      </c>
      <c r="HG125" t="s">
        <v>4513</v>
      </c>
      <c r="MM125" t="s">
        <v>3502</v>
      </c>
      <c r="MZ125" t="s">
        <v>4478</v>
      </c>
      <c r="NA125" t="s">
        <v>4478</v>
      </c>
      <c r="NB125" t="s">
        <v>4479</v>
      </c>
      <c r="NC125" t="s">
        <v>4479</v>
      </c>
      <c r="ND125" t="s">
        <v>4479</v>
      </c>
      <c r="NE125" t="s">
        <v>4479</v>
      </c>
      <c r="NF125" t="s">
        <v>4479</v>
      </c>
      <c r="NG125" t="s">
        <v>4479</v>
      </c>
      <c r="NI125" t="s">
        <v>4479</v>
      </c>
      <c r="NJ125" t="s">
        <v>4478</v>
      </c>
      <c r="NK125" t="s">
        <v>4479</v>
      </c>
      <c r="NL125" t="s">
        <v>4479</v>
      </c>
      <c r="NM125" t="s">
        <v>4479</v>
      </c>
      <c r="NN125" t="s">
        <v>4479</v>
      </c>
      <c r="NO125" t="s">
        <v>4479</v>
      </c>
      <c r="NP125" t="s">
        <v>4479</v>
      </c>
      <c r="NQ125" t="s">
        <v>4479</v>
      </c>
      <c r="NR125" t="s">
        <v>4479</v>
      </c>
      <c r="NS125" t="s">
        <v>4479</v>
      </c>
      <c r="NT125" t="s">
        <v>4479</v>
      </c>
      <c r="NU125" t="s">
        <v>4479</v>
      </c>
      <c r="NV125" t="s">
        <v>4479</v>
      </c>
      <c r="NW125" t="s">
        <v>4479</v>
      </c>
      <c r="NX125" t="s">
        <v>4479</v>
      </c>
    </row>
    <row r="126" spans="1:388" x14ac:dyDescent="0.3">
      <c r="A126">
        <v>28</v>
      </c>
      <c r="B126" t="s">
        <v>4879</v>
      </c>
      <c r="C126" t="s">
        <v>242</v>
      </c>
      <c r="D126" t="s">
        <v>413</v>
      </c>
      <c r="E126" t="s">
        <v>438</v>
      </c>
      <c r="F126" t="s">
        <v>4666</v>
      </c>
      <c r="G126" t="s">
        <v>245</v>
      </c>
      <c r="EP126" t="s">
        <v>246</v>
      </c>
      <c r="EQ126" t="s">
        <v>4562</v>
      </c>
      <c r="ER126" t="s">
        <v>4562</v>
      </c>
      <c r="ES126" t="s">
        <v>9</v>
      </c>
      <c r="ET126" t="s">
        <v>9</v>
      </c>
      <c r="EU126" t="s">
        <v>4513</v>
      </c>
      <c r="GP126" t="s">
        <v>252</v>
      </c>
      <c r="HB126" t="s">
        <v>8</v>
      </c>
      <c r="HC126" t="s">
        <v>4566</v>
      </c>
      <c r="HD126" t="s">
        <v>285</v>
      </c>
      <c r="HE126" t="s">
        <v>1262</v>
      </c>
      <c r="HG126" t="s">
        <v>4513</v>
      </c>
      <c r="MM126" t="s">
        <v>3502</v>
      </c>
      <c r="MZ126" t="s">
        <v>4478</v>
      </c>
      <c r="NA126" t="s">
        <v>4478</v>
      </c>
      <c r="NB126" t="s">
        <v>4479</v>
      </c>
      <c r="NC126" t="s">
        <v>4479</v>
      </c>
      <c r="ND126" t="s">
        <v>4479</v>
      </c>
      <c r="NE126" t="s">
        <v>4479</v>
      </c>
      <c r="NF126" t="s">
        <v>4479</v>
      </c>
      <c r="NG126" t="s">
        <v>4479</v>
      </c>
      <c r="NI126" t="s">
        <v>4479</v>
      </c>
      <c r="NJ126" t="s">
        <v>4479</v>
      </c>
      <c r="NK126" t="s">
        <v>4479</v>
      </c>
      <c r="NL126" t="s">
        <v>4479</v>
      </c>
      <c r="NM126" t="s">
        <v>4479</v>
      </c>
      <c r="NN126" t="s">
        <v>4479</v>
      </c>
      <c r="NO126" t="s">
        <v>4479</v>
      </c>
      <c r="NP126" t="s">
        <v>4479</v>
      </c>
      <c r="NQ126" t="s">
        <v>4479</v>
      </c>
      <c r="NR126" t="s">
        <v>4479</v>
      </c>
      <c r="NS126" t="s">
        <v>4479</v>
      </c>
      <c r="NT126" t="s">
        <v>4479</v>
      </c>
      <c r="NU126" t="s">
        <v>4479</v>
      </c>
      <c r="NV126" t="s">
        <v>4479</v>
      </c>
      <c r="NW126" t="s">
        <v>4479</v>
      </c>
      <c r="NX126" t="s">
        <v>4479</v>
      </c>
    </row>
    <row r="127" spans="1:388" x14ac:dyDescent="0.3">
      <c r="A127">
        <v>29</v>
      </c>
      <c r="B127" t="s">
        <v>4879</v>
      </c>
      <c r="C127" t="s">
        <v>242</v>
      </c>
      <c r="D127" t="s">
        <v>413</v>
      </c>
      <c r="E127" t="s">
        <v>438</v>
      </c>
      <c r="F127" t="s">
        <v>4666</v>
      </c>
      <c r="G127" t="s">
        <v>245</v>
      </c>
      <c r="DX127" t="s">
        <v>249</v>
      </c>
      <c r="DY127" t="s">
        <v>4555</v>
      </c>
      <c r="DZ127" t="s">
        <v>4555</v>
      </c>
      <c r="EA127" t="s">
        <v>9</v>
      </c>
      <c r="EB127" t="s">
        <v>9</v>
      </c>
      <c r="EC127" t="s">
        <v>4484</v>
      </c>
      <c r="GP127" t="s">
        <v>252</v>
      </c>
      <c r="HB127" t="s">
        <v>8</v>
      </c>
      <c r="HC127" t="s">
        <v>263</v>
      </c>
      <c r="HD127" t="s">
        <v>263</v>
      </c>
      <c r="HE127" t="s">
        <v>1259</v>
      </c>
      <c r="HG127" t="s">
        <v>4513</v>
      </c>
      <c r="MM127" t="s">
        <v>3502</v>
      </c>
      <c r="MZ127" t="s">
        <v>4478</v>
      </c>
      <c r="NA127" t="s">
        <v>4479</v>
      </c>
      <c r="NB127" t="s">
        <v>4479</v>
      </c>
      <c r="NC127" t="s">
        <v>4479</v>
      </c>
      <c r="ND127" t="s">
        <v>4479</v>
      </c>
      <c r="NE127" t="s">
        <v>4479</v>
      </c>
      <c r="NF127" t="s">
        <v>4479</v>
      </c>
      <c r="NG127" t="s">
        <v>4479</v>
      </c>
      <c r="NI127" t="s">
        <v>4479</v>
      </c>
      <c r="NJ127" t="s">
        <v>4479</v>
      </c>
      <c r="NK127" t="s">
        <v>4479</v>
      </c>
      <c r="NL127" t="s">
        <v>4479</v>
      </c>
      <c r="NM127" t="s">
        <v>4479</v>
      </c>
      <c r="NN127" t="s">
        <v>4479</v>
      </c>
      <c r="NO127" t="s">
        <v>4479</v>
      </c>
      <c r="NP127" t="s">
        <v>4479</v>
      </c>
      <c r="NQ127" t="s">
        <v>4479</v>
      </c>
      <c r="NR127" t="s">
        <v>4479</v>
      </c>
      <c r="NS127" t="s">
        <v>4479</v>
      </c>
      <c r="NT127" t="s">
        <v>4479</v>
      </c>
      <c r="NU127" t="s">
        <v>4479</v>
      </c>
      <c r="NV127" t="s">
        <v>4479</v>
      </c>
      <c r="NW127" t="s">
        <v>4479</v>
      </c>
      <c r="NX127" t="s">
        <v>4479</v>
      </c>
    </row>
    <row r="128" spans="1:388" x14ac:dyDescent="0.3">
      <c r="A128">
        <v>30</v>
      </c>
      <c r="B128" t="s">
        <v>4879</v>
      </c>
      <c r="C128" t="s">
        <v>242</v>
      </c>
      <c r="D128" t="s">
        <v>413</v>
      </c>
      <c r="E128" t="s">
        <v>438</v>
      </c>
      <c r="F128" t="s">
        <v>4666</v>
      </c>
      <c r="G128" t="s">
        <v>245</v>
      </c>
      <c r="DX128" t="s">
        <v>249</v>
      </c>
      <c r="DY128" t="s">
        <v>4555</v>
      </c>
      <c r="DZ128" t="s">
        <v>4555</v>
      </c>
      <c r="EA128" t="s">
        <v>9</v>
      </c>
      <c r="EB128" t="s">
        <v>9</v>
      </c>
      <c r="EC128" t="s">
        <v>4484</v>
      </c>
      <c r="GP128" t="s">
        <v>252</v>
      </c>
      <c r="HB128" t="s">
        <v>8</v>
      </c>
      <c r="HC128" t="s">
        <v>263</v>
      </c>
      <c r="HD128" t="s">
        <v>263</v>
      </c>
      <c r="HE128" t="s">
        <v>268</v>
      </c>
      <c r="HG128" t="s">
        <v>4586</v>
      </c>
      <c r="MM128" t="s">
        <v>3502</v>
      </c>
      <c r="MZ128" t="s">
        <v>4478</v>
      </c>
      <c r="NA128" t="s">
        <v>4478</v>
      </c>
      <c r="NB128" t="s">
        <v>4479</v>
      </c>
      <c r="NC128" t="s">
        <v>4479</v>
      </c>
      <c r="ND128" t="s">
        <v>4479</v>
      </c>
      <c r="NE128" t="s">
        <v>4479</v>
      </c>
      <c r="NF128" t="s">
        <v>4479</v>
      </c>
      <c r="NG128" t="s">
        <v>4479</v>
      </c>
      <c r="NI128" t="s">
        <v>4479</v>
      </c>
      <c r="NJ128" t="s">
        <v>4479</v>
      </c>
      <c r="NK128" t="s">
        <v>4479</v>
      </c>
      <c r="NL128" t="s">
        <v>4479</v>
      </c>
      <c r="NM128" t="s">
        <v>4479</v>
      </c>
      <c r="NN128" t="s">
        <v>4479</v>
      </c>
      <c r="NO128" t="s">
        <v>4479</v>
      </c>
      <c r="NP128" t="s">
        <v>4479</v>
      </c>
      <c r="NQ128" t="s">
        <v>4479</v>
      </c>
      <c r="NR128" t="s">
        <v>4479</v>
      </c>
      <c r="NS128" t="s">
        <v>4479</v>
      </c>
      <c r="NT128" t="s">
        <v>4479</v>
      </c>
      <c r="NU128" t="s">
        <v>4479</v>
      </c>
      <c r="NV128" t="s">
        <v>4479</v>
      </c>
      <c r="NW128" t="s">
        <v>4479</v>
      </c>
      <c r="NX128" t="s">
        <v>4479</v>
      </c>
    </row>
    <row r="129" spans="1:388" x14ac:dyDescent="0.3">
      <c r="A129">
        <v>31</v>
      </c>
      <c r="B129" t="s">
        <v>4879</v>
      </c>
      <c r="C129" t="s">
        <v>242</v>
      </c>
      <c r="D129" t="s">
        <v>413</v>
      </c>
      <c r="E129" t="s">
        <v>438</v>
      </c>
      <c r="F129" t="s">
        <v>4666</v>
      </c>
      <c r="G129" t="s">
        <v>245</v>
      </c>
      <c r="DX129" t="s">
        <v>249</v>
      </c>
      <c r="DY129" t="s">
        <v>4555</v>
      </c>
      <c r="DZ129" t="s">
        <v>4555</v>
      </c>
      <c r="EA129" t="s">
        <v>9</v>
      </c>
      <c r="EB129" t="s">
        <v>9</v>
      </c>
      <c r="EC129" t="s">
        <v>4484</v>
      </c>
      <c r="GP129" t="s">
        <v>252</v>
      </c>
      <c r="HB129" t="s">
        <v>8</v>
      </c>
      <c r="HC129" t="s">
        <v>263</v>
      </c>
      <c r="HD129" t="s">
        <v>263</v>
      </c>
      <c r="HE129" t="s">
        <v>268</v>
      </c>
      <c r="HG129" t="s">
        <v>4513</v>
      </c>
      <c r="MM129" t="s">
        <v>3502</v>
      </c>
      <c r="MZ129" t="s">
        <v>4478</v>
      </c>
      <c r="NA129" t="s">
        <v>4478</v>
      </c>
      <c r="NB129" t="s">
        <v>4479</v>
      </c>
      <c r="NC129" t="s">
        <v>4479</v>
      </c>
      <c r="ND129" t="s">
        <v>4479</v>
      </c>
      <c r="NE129" t="s">
        <v>4479</v>
      </c>
      <c r="NF129" t="s">
        <v>4479</v>
      </c>
      <c r="NG129" t="s">
        <v>4479</v>
      </c>
      <c r="NI129" t="s">
        <v>4479</v>
      </c>
      <c r="NJ129" t="s">
        <v>4479</v>
      </c>
      <c r="NK129" t="s">
        <v>4479</v>
      </c>
      <c r="NL129" t="s">
        <v>4479</v>
      </c>
      <c r="NM129" t="s">
        <v>4479</v>
      </c>
      <c r="NN129" t="s">
        <v>4479</v>
      </c>
      <c r="NO129" t="s">
        <v>4479</v>
      </c>
      <c r="NP129" t="s">
        <v>4479</v>
      </c>
      <c r="NQ129" t="s">
        <v>4479</v>
      </c>
      <c r="NR129" t="s">
        <v>4479</v>
      </c>
      <c r="NS129" t="s">
        <v>4479</v>
      </c>
      <c r="NT129" t="s">
        <v>4479</v>
      </c>
      <c r="NU129" t="s">
        <v>4479</v>
      </c>
      <c r="NV129" t="s">
        <v>4479</v>
      </c>
      <c r="NW129" t="s">
        <v>4479</v>
      </c>
      <c r="NX129" t="s">
        <v>4479</v>
      </c>
    </row>
    <row r="130" spans="1:388" x14ac:dyDescent="0.3">
      <c r="A130">
        <v>32</v>
      </c>
      <c r="B130" t="s">
        <v>4879</v>
      </c>
      <c r="C130" t="s">
        <v>242</v>
      </c>
      <c r="D130" t="s">
        <v>413</v>
      </c>
      <c r="E130" t="s">
        <v>438</v>
      </c>
      <c r="F130" t="s">
        <v>4666</v>
      </c>
      <c r="G130" t="s">
        <v>245</v>
      </c>
      <c r="DX130" t="s">
        <v>249</v>
      </c>
      <c r="DY130" t="s">
        <v>4555</v>
      </c>
      <c r="DZ130" t="s">
        <v>4555</v>
      </c>
      <c r="EA130" t="s">
        <v>9</v>
      </c>
      <c r="EB130" t="s">
        <v>9</v>
      </c>
      <c r="EC130" t="s">
        <v>4484</v>
      </c>
      <c r="GP130" t="s">
        <v>252</v>
      </c>
      <c r="HB130" t="s">
        <v>8</v>
      </c>
      <c r="HC130" t="s">
        <v>263</v>
      </c>
      <c r="HD130" t="s">
        <v>263</v>
      </c>
      <c r="HE130" t="s">
        <v>268</v>
      </c>
      <c r="HG130" t="s">
        <v>4583</v>
      </c>
      <c r="MM130" t="s">
        <v>3502</v>
      </c>
      <c r="MZ130" t="s">
        <v>4478</v>
      </c>
      <c r="NA130" t="s">
        <v>4478</v>
      </c>
      <c r="NB130" t="s">
        <v>4479</v>
      </c>
      <c r="NC130" t="s">
        <v>4479</v>
      </c>
      <c r="ND130" t="s">
        <v>4479</v>
      </c>
      <c r="NE130" t="s">
        <v>4479</v>
      </c>
      <c r="NF130" t="s">
        <v>4479</v>
      </c>
      <c r="NG130" t="s">
        <v>4479</v>
      </c>
      <c r="NI130" t="s">
        <v>4479</v>
      </c>
      <c r="NJ130" t="s">
        <v>4478</v>
      </c>
      <c r="NK130" t="s">
        <v>4479</v>
      </c>
      <c r="NL130" t="s">
        <v>4479</v>
      </c>
      <c r="NM130" t="s">
        <v>4479</v>
      </c>
      <c r="NN130" t="s">
        <v>4479</v>
      </c>
      <c r="NO130" t="s">
        <v>4479</v>
      </c>
      <c r="NP130" t="s">
        <v>4479</v>
      </c>
      <c r="NQ130" t="s">
        <v>4479</v>
      </c>
      <c r="NR130" t="s">
        <v>4479</v>
      </c>
      <c r="NS130" t="s">
        <v>4479</v>
      </c>
      <c r="NT130" t="s">
        <v>4479</v>
      </c>
      <c r="NU130" t="s">
        <v>4479</v>
      </c>
      <c r="NV130" t="s">
        <v>4479</v>
      </c>
      <c r="NW130" t="s">
        <v>4479</v>
      </c>
      <c r="NX130" t="s">
        <v>4479</v>
      </c>
    </row>
    <row r="131" spans="1:388" x14ac:dyDescent="0.3">
      <c r="A131">
        <v>33</v>
      </c>
      <c r="B131" t="s">
        <v>4879</v>
      </c>
      <c r="C131" t="s">
        <v>242</v>
      </c>
      <c r="D131" t="s">
        <v>413</v>
      </c>
      <c r="E131" t="s">
        <v>438</v>
      </c>
      <c r="F131" t="s">
        <v>4666</v>
      </c>
      <c r="G131" t="s">
        <v>245</v>
      </c>
      <c r="H131" t="s">
        <v>249</v>
      </c>
      <c r="M131" t="s">
        <v>9</v>
      </c>
      <c r="N131" t="s">
        <v>9</v>
      </c>
      <c r="O131" t="s">
        <v>4493</v>
      </c>
      <c r="X131" t="s">
        <v>249</v>
      </c>
      <c r="Y131" t="s">
        <v>248</v>
      </c>
      <c r="Z131" t="s">
        <v>4527</v>
      </c>
      <c r="AA131" t="s">
        <v>4735</v>
      </c>
      <c r="AB131" t="s">
        <v>9</v>
      </c>
      <c r="AC131" t="s">
        <v>9</v>
      </c>
      <c r="AD131" t="s">
        <v>4493</v>
      </c>
      <c r="AL131" t="s">
        <v>249</v>
      </c>
      <c r="AM131" t="s">
        <v>248</v>
      </c>
      <c r="AN131" t="s">
        <v>4517</v>
      </c>
      <c r="AO131" t="s">
        <v>4667</v>
      </c>
      <c r="AP131" t="s">
        <v>9</v>
      </c>
      <c r="AQ131" t="s">
        <v>9</v>
      </c>
      <c r="AR131" t="s">
        <v>4493</v>
      </c>
      <c r="AS131" t="s">
        <v>249</v>
      </c>
      <c r="AW131" t="s">
        <v>9</v>
      </c>
      <c r="AX131" t="s">
        <v>9</v>
      </c>
      <c r="AY131" t="s">
        <v>4493</v>
      </c>
      <c r="GN131" t="s">
        <v>252</v>
      </c>
      <c r="GO131" t="s">
        <v>252</v>
      </c>
      <c r="GW131" t="s">
        <v>8</v>
      </c>
      <c r="GX131" t="s">
        <v>263</v>
      </c>
      <c r="GY131" t="s">
        <v>1262</v>
      </c>
      <c r="HA131" t="s">
        <v>4629</v>
      </c>
      <c r="MM131" t="s">
        <v>3503</v>
      </c>
      <c r="MZ131" t="s">
        <v>4478</v>
      </c>
      <c r="NA131" t="s">
        <v>4478</v>
      </c>
      <c r="NB131" t="s">
        <v>4479</v>
      </c>
      <c r="NC131" t="s">
        <v>4479</v>
      </c>
      <c r="ND131" t="s">
        <v>4479</v>
      </c>
      <c r="NE131" t="s">
        <v>4479</v>
      </c>
      <c r="NF131" t="s">
        <v>4479</v>
      </c>
      <c r="NG131" t="s">
        <v>4479</v>
      </c>
      <c r="NI131" t="s">
        <v>4479</v>
      </c>
      <c r="NJ131" t="s">
        <v>4478</v>
      </c>
      <c r="NK131" t="s">
        <v>4478</v>
      </c>
      <c r="NL131" t="s">
        <v>4479</v>
      </c>
      <c r="NM131" t="s">
        <v>4479</v>
      </c>
      <c r="NN131" t="s">
        <v>4479</v>
      </c>
      <c r="NO131" t="s">
        <v>4479</v>
      </c>
      <c r="NP131" t="s">
        <v>4479</v>
      </c>
      <c r="NQ131" t="s">
        <v>4479</v>
      </c>
      <c r="NR131" t="s">
        <v>4479</v>
      </c>
      <c r="NS131" t="s">
        <v>4479</v>
      </c>
      <c r="NT131" t="s">
        <v>4479</v>
      </c>
      <c r="NU131" t="s">
        <v>4479</v>
      </c>
      <c r="NV131" t="s">
        <v>4479</v>
      </c>
      <c r="NW131" t="s">
        <v>4479</v>
      </c>
      <c r="NX131" t="s">
        <v>4479</v>
      </c>
    </row>
    <row r="132" spans="1:388" x14ac:dyDescent="0.3">
      <c r="A132">
        <v>34</v>
      </c>
      <c r="B132" t="s">
        <v>4879</v>
      </c>
      <c r="C132" t="s">
        <v>242</v>
      </c>
      <c r="D132" t="s">
        <v>413</v>
      </c>
      <c r="E132" t="s">
        <v>438</v>
      </c>
      <c r="F132" t="s">
        <v>4666</v>
      </c>
      <c r="G132" t="s">
        <v>245</v>
      </c>
      <c r="H132" t="s">
        <v>249</v>
      </c>
      <c r="I132" t="s">
        <v>275</v>
      </c>
      <c r="J132" t="s">
        <v>248</v>
      </c>
      <c r="K132" t="s">
        <v>4909</v>
      </c>
      <c r="L132" t="s">
        <v>4842</v>
      </c>
      <c r="M132" t="s">
        <v>9</v>
      </c>
      <c r="N132" t="s">
        <v>9</v>
      </c>
      <c r="O132" t="s">
        <v>4484</v>
      </c>
      <c r="X132" t="s">
        <v>249</v>
      </c>
      <c r="Y132" t="s">
        <v>248</v>
      </c>
      <c r="Z132" t="s">
        <v>4518</v>
      </c>
      <c r="AA132" t="s">
        <v>4839</v>
      </c>
      <c r="AB132" t="s">
        <v>9</v>
      </c>
      <c r="AC132" t="s">
        <v>9</v>
      </c>
      <c r="AD132" t="s">
        <v>4484</v>
      </c>
      <c r="AL132" t="s">
        <v>249</v>
      </c>
      <c r="AM132" t="s">
        <v>248</v>
      </c>
      <c r="AN132" t="s">
        <v>4527</v>
      </c>
      <c r="AO132" t="s">
        <v>4810</v>
      </c>
      <c r="AP132" t="s">
        <v>9</v>
      </c>
      <c r="AQ132" t="s">
        <v>9</v>
      </c>
      <c r="AR132" t="s">
        <v>4493</v>
      </c>
      <c r="AS132" t="s">
        <v>249</v>
      </c>
      <c r="AW132" t="s">
        <v>9</v>
      </c>
      <c r="AX132" t="s">
        <v>9</v>
      </c>
      <c r="AY132" t="s">
        <v>4484</v>
      </c>
      <c r="GN132" t="s">
        <v>252</v>
      </c>
      <c r="GO132" t="s">
        <v>252</v>
      </c>
      <c r="GQ132" t="s">
        <v>8</v>
      </c>
      <c r="GR132" t="s">
        <v>9</v>
      </c>
      <c r="GS132" t="s">
        <v>4563</v>
      </c>
      <c r="GT132" t="s">
        <v>1259</v>
      </c>
      <c r="GV132" t="s">
        <v>4513</v>
      </c>
      <c r="MM132" t="s">
        <v>3502</v>
      </c>
      <c r="MZ132" t="s">
        <v>4478</v>
      </c>
      <c r="NA132" t="s">
        <v>4478</v>
      </c>
      <c r="NB132" t="s">
        <v>4478</v>
      </c>
      <c r="NC132" t="s">
        <v>4479</v>
      </c>
      <c r="ND132" t="s">
        <v>4479</v>
      </c>
      <c r="NE132" t="s">
        <v>4479</v>
      </c>
      <c r="NF132" t="s">
        <v>4479</v>
      </c>
      <c r="NG132" t="s">
        <v>4479</v>
      </c>
      <c r="NI132" t="s">
        <v>4479</v>
      </c>
      <c r="NJ132" t="s">
        <v>4478</v>
      </c>
      <c r="NK132" t="s">
        <v>4479</v>
      </c>
      <c r="NL132" t="s">
        <v>4479</v>
      </c>
      <c r="NM132" t="s">
        <v>4479</v>
      </c>
      <c r="NN132" t="s">
        <v>4479</v>
      </c>
      <c r="NO132" t="s">
        <v>4479</v>
      </c>
      <c r="NP132" t="s">
        <v>4478</v>
      </c>
      <c r="NQ132" t="s">
        <v>4479</v>
      </c>
      <c r="NR132" t="s">
        <v>4479</v>
      </c>
      <c r="NS132" t="s">
        <v>4479</v>
      </c>
      <c r="NT132" t="s">
        <v>4479</v>
      </c>
      <c r="NU132" t="s">
        <v>4479</v>
      </c>
      <c r="NV132" t="s">
        <v>4479</v>
      </c>
      <c r="NW132" t="s">
        <v>4479</v>
      </c>
      <c r="NX132" t="s">
        <v>4479</v>
      </c>
    </row>
    <row r="133" spans="1:388" x14ac:dyDescent="0.3">
      <c r="A133">
        <v>35</v>
      </c>
      <c r="B133" t="s">
        <v>4879</v>
      </c>
      <c r="C133" t="s">
        <v>242</v>
      </c>
      <c r="D133" t="s">
        <v>413</v>
      </c>
      <c r="E133" t="s">
        <v>438</v>
      </c>
      <c r="F133" t="s">
        <v>4666</v>
      </c>
      <c r="G133" t="s">
        <v>245</v>
      </c>
      <c r="P133" t="s">
        <v>249</v>
      </c>
      <c r="Q133" t="s">
        <v>275</v>
      </c>
      <c r="R133" t="s">
        <v>848</v>
      </c>
      <c r="S133" t="s">
        <v>4615</v>
      </c>
      <c r="T133" t="s">
        <v>4615</v>
      </c>
      <c r="U133" t="s">
        <v>9</v>
      </c>
      <c r="V133" t="s">
        <v>9</v>
      </c>
      <c r="W133" t="s">
        <v>4520</v>
      </c>
      <c r="AE133" t="s">
        <v>246</v>
      </c>
      <c r="AF133" t="s">
        <v>848</v>
      </c>
      <c r="AG133" t="s">
        <v>4535</v>
      </c>
      <c r="AH133" t="s">
        <v>4535</v>
      </c>
      <c r="AI133" t="s">
        <v>9</v>
      </c>
      <c r="AJ133" t="s">
        <v>9</v>
      </c>
      <c r="AK133" t="s">
        <v>4484</v>
      </c>
      <c r="BO133" t="s">
        <v>246</v>
      </c>
      <c r="BP133" t="s">
        <v>251</v>
      </c>
      <c r="BQ133" t="s">
        <v>848</v>
      </c>
      <c r="BR133" t="s">
        <v>4615</v>
      </c>
      <c r="BS133" t="s">
        <v>4615</v>
      </c>
      <c r="BT133" t="s">
        <v>9</v>
      </c>
      <c r="BU133" t="s">
        <v>9</v>
      </c>
      <c r="BV133" t="s">
        <v>4493</v>
      </c>
      <c r="CE133" t="s">
        <v>249</v>
      </c>
      <c r="CF133" t="s">
        <v>256</v>
      </c>
      <c r="CG133" t="s">
        <v>848</v>
      </c>
      <c r="CH133" t="s">
        <v>4615</v>
      </c>
      <c r="CI133" t="s">
        <v>4615</v>
      </c>
      <c r="CJ133" t="s">
        <v>9</v>
      </c>
      <c r="CK133" t="s">
        <v>9</v>
      </c>
      <c r="CL133" t="s">
        <v>4509</v>
      </c>
      <c r="GN133" t="s">
        <v>252</v>
      </c>
      <c r="GO133" t="s">
        <v>252</v>
      </c>
      <c r="GQ133" t="s">
        <v>9</v>
      </c>
      <c r="GR133" t="s">
        <v>9</v>
      </c>
      <c r="GS133" t="s">
        <v>4563</v>
      </c>
      <c r="GT133" t="s">
        <v>1262</v>
      </c>
      <c r="GW133" t="s">
        <v>9</v>
      </c>
      <c r="GX133" t="s">
        <v>4548</v>
      </c>
      <c r="GY133" t="s">
        <v>1259</v>
      </c>
      <c r="MZ133" t="s">
        <v>4479</v>
      </c>
      <c r="NA133" t="s">
        <v>4478</v>
      </c>
      <c r="NB133" t="s">
        <v>4478</v>
      </c>
      <c r="NC133" t="s">
        <v>4479</v>
      </c>
      <c r="ND133" t="s">
        <v>4479</v>
      </c>
      <c r="NE133" t="s">
        <v>4479</v>
      </c>
      <c r="NF133" t="s">
        <v>4479</v>
      </c>
      <c r="NG133" t="s">
        <v>4479</v>
      </c>
      <c r="NI133" t="s">
        <v>4479</v>
      </c>
      <c r="NJ133" t="s">
        <v>4479</v>
      </c>
      <c r="NK133" t="s">
        <v>4479</v>
      </c>
      <c r="NL133" t="s">
        <v>4479</v>
      </c>
      <c r="NM133" t="s">
        <v>4479</v>
      </c>
      <c r="NN133" t="s">
        <v>4478</v>
      </c>
      <c r="NO133" t="s">
        <v>4479</v>
      </c>
      <c r="NP133" t="s">
        <v>4479</v>
      </c>
      <c r="NQ133" t="s">
        <v>4479</v>
      </c>
      <c r="NR133" t="s">
        <v>4479</v>
      </c>
      <c r="NS133" t="s">
        <v>4479</v>
      </c>
      <c r="NT133" t="s">
        <v>4479</v>
      </c>
      <c r="NU133" t="s">
        <v>4479</v>
      </c>
      <c r="NV133" t="s">
        <v>4479</v>
      </c>
      <c r="NW133" t="s">
        <v>4479</v>
      </c>
      <c r="NX133" t="s">
        <v>4479</v>
      </c>
    </row>
    <row r="134" spans="1:388" x14ac:dyDescent="0.3">
      <c r="A134">
        <v>36</v>
      </c>
      <c r="B134" t="s">
        <v>4879</v>
      </c>
      <c r="C134" t="s">
        <v>242</v>
      </c>
      <c r="D134" t="s">
        <v>413</v>
      </c>
      <c r="E134" t="s">
        <v>438</v>
      </c>
      <c r="F134" t="s">
        <v>4666</v>
      </c>
      <c r="G134" t="s">
        <v>245</v>
      </c>
      <c r="H134" t="s">
        <v>249</v>
      </c>
      <c r="I134" t="s">
        <v>247</v>
      </c>
      <c r="J134" t="s">
        <v>248</v>
      </c>
      <c r="K134" t="s">
        <v>4527</v>
      </c>
      <c r="L134" t="s">
        <v>4641</v>
      </c>
      <c r="M134" t="s">
        <v>8</v>
      </c>
      <c r="N134" t="s">
        <v>8</v>
      </c>
      <c r="O134" t="s">
        <v>4543</v>
      </c>
      <c r="X134" t="s">
        <v>249</v>
      </c>
      <c r="Y134" t="s">
        <v>248</v>
      </c>
      <c r="Z134" t="s">
        <v>4556</v>
      </c>
      <c r="AA134" t="s">
        <v>4892</v>
      </c>
      <c r="AB134" t="s">
        <v>9</v>
      </c>
      <c r="AC134" t="s">
        <v>9</v>
      </c>
      <c r="AD134" t="s">
        <v>4493</v>
      </c>
      <c r="AL134" t="s">
        <v>249</v>
      </c>
      <c r="AP134" t="s">
        <v>9</v>
      </c>
      <c r="AQ134" t="s">
        <v>9</v>
      </c>
      <c r="AR134" t="s">
        <v>4493</v>
      </c>
      <c r="AS134" t="s">
        <v>249</v>
      </c>
      <c r="AT134" t="s">
        <v>255</v>
      </c>
      <c r="AU134" t="s">
        <v>4518</v>
      </c>
      <c r="AV134" t="s">
        <v>4518</v>
      </c>
      <c r="AW134" t="s">
        <v>9</v>
      </c>
      <c r="AX134" t="s">
        <v>9</v>
      </c>
      <c r="AY134" t="s">
        <v>4493</v>
      </c>
      <c r="GN134" t="s">
        <v>252</v>
      </c>
      <c r="GO134" t="s">
        <v>252</v>
      </c>
      <c r="GQ134" t="s">
        <v>8</v>
      </c>
      <c r="GR134" t="s">
        <v>8</v>
      </c>
      <c r="GS134" t="s">
        <v>263</v>
      </c>
      <c r="GT134" t="s">
        <v>1259</v>
      </c>
      <c r="GV134" t="s">
        <v>4478</v>
      </c>
      <c r="MM134" t="s">
        <v>3502</v>
      </c>
      <c r="MZ134" t="s">
        <v>4478</v>
      </c>
      <c r="NA134" t="s">
        <v>4478</v>
      </c>
      <c r="NB134" t="s">
        <v>4479</v>
      </c>
      <c r="NC134" t="s">
        <v>4479</v>
      </c>
      <c r="ND134" t="s">
        <v>4479</v>
      </c>
      <c r="NE134" t="s">
        <v>4479</v>
      </c>
      <c r="NF134" t="s">
        <v>4479</v>
      </c>
      <c r="NG134" t="s">
        <v>4479</v>
      </c>
      <c r="NI134" t="s">
        <v>4479</v>
      </c>
      <c r="NJ134" t="s">
        <v>4478</v>
      </c>
      <c r="NK134" t="s">
        <v>4479</v>
      </c>
      <c r="NL134" t="s">
        <v>4479</v>
      </c>
      <c r="NM134" t="s">
        <v>4479</v>
      </c>
      <c r="NN134" t="s">
        <v>4478</v>
      </c>
      <c r="NO134" t="s">
        <v>4479</v>
      </c>
      <c r="NP134" t="s">
        <v>4479</v>
      </c>
      <c r="NQ134" t="s">
        <v>4479</v>
      </c>
      <c r="NR134" t="s">
        <v>4479</v>
      </c>
      <c r="NS134" t="s">
        <v>4479</v>
      </c>
      <c r="NT134" t="s">
        <v>4479</v>
      </c>
      <c r="NU134" t="s">
        <v>4479</v>
      </c>
      <c r="NV134" t="s">
        <v>4479</v>
      </c>
      <c r="NW134" t="s">
        <v>4479</v>
      </c>
      <c r="NX134" t="s">
        <v>4479</v>
      </c>
    </row>
    <row r="135" spans="1:388" x14ac:dyDescent="0.3">
      <c r="A135">
        <v>37</v>
      </c>
      <c r="B135" t="s">
        <v>4879</v>
      </c>
      <c r="C135" t="s">
        <v>242</v>
      </c>
      <c r="D135" t="s">
        <v>413</v>
      </c>
      <c r="E135" t="s">
        <v>438</v>
      </c>
      <c r="F135" t="s">
        <v>4666</v>
      </c>
      <c r="G135" t="s">
        <v>245</v>
      </c>
    </row>
    <row r="136" spans="1:388" x14ac:dyDescent="0.3">
      <c r="A136">
        <v>38</v>
      </c>
      <c r="B136" t="s">
        <v>4879</v>
      </c>
      <c r="C136" t="s">
        <v>242</v>
      </c>
      <c r="D136" t="s">
        <v>413</v>
      </c>
      <c r="E136" t="s">
        <v>438</v>
      </c>
      <c r="F136" t="s">
        <v>4666</v>
      </c>
      <c r="G136" t="s">
        <v>245</v>
      </c>
    </row>
    <row r="137" spans="1:388" x14ac:dyDescent="0.3">
      <c r="A137">
        <v>39</v>
      </c>
      <c r="B137" t="s">
        <v>4879</v>
      </c>
      <c r="C137" t="s">
        <v>242</v>
      </c>
      <c r="D137" t="s">
        <v>413</v>
      </c>
      <c r="E137" t="s">
        <v>438</v>
      </c>
      <c r="F137" t="s">
        <v>4666</v>
      </c>
      <c r="G137" t="s">
        <v>245</v>
      </c>
      <c r="GH137" t="s">
        <v>248</v>
      </c>
      <c r="GI137" t="s">
        <v>4528</v>
      </c>
      <c r="GJ137" t="s">
        <v>4533</v>
      </c>
      <c r="GM137" t="s">
        <v>4533</v>
      </c>
    </row>
    <row r="138" spans="1:388" x14ac:dyDescent="0.3">
      <c r="A138">
        <v>40</v>
      </c>
      <c r="B138" t="s">
        <v>4879</v>
      </c>
      <c r="C138" t="s">
        <v>242</v>
      </c>
      <c r="D138" t="s">
        <v>413</v>
      </c>
      <c r="E138" t="s">
        <v>438</v>
      </c>
      <c r="F138" t="s">
        <v>4666</v>
      </c>
      <c r="G138" t="s">
        <v>245</v>
      </c>
      <c r="GH138" t="s">
        <v>248</v>
      </c>
      <c r="GI138" t="s">
        <v>4555</v>
      </c>
      <c r="GJ138" t="s">
        <v>4729</v>
      </c>
      <c r="GM138" t="s">
        <v>4729</v>
      </c>
    </row>
    <row r="139" spans="1:388" x14ac:dyDescent="0.3">
      <c r="A139">
        <v>41</v>
      </c>
      <c r="B139" t="s">
        <v>4879</v>
      </c>
      <c r="C139" t="s">
        <v>242</v>
      </c>
      <c r="D139" t="s">
        <v>413</v>
      </c>
      <c r="E139" t="s">
        <v>438</v>
      </c>
      <c r="F139" t="s">
        <v>4666</v>
      </c>
      <c r="G139" t="s">
        <v>245</v>
      </c>
      <c r="BO139" t="s">
        <v>249</v>
      </c>
      <c r="BP139" t="s">
        <v>251</v>
      </c>
      <c r="BQ139" t="s">
        <v>848</v>
      </c>
      <c r="BR139" t="s">
        <v>4910</v>
      </c>
      <c r="BS139" t="s">
        <v>4910</v>
      </c>
      <c r="BT139" t="s">
        <v>9</v>
      </c>
      <c r="BU139" t="s">
        <v>9</v>
      </c>
      <c r="BV139" t="s">
        <v>4786</v>
      </c>
      <c r="CE139" t="s">
        <v>249</v>
      </c>
      <c r="CF139" t="s">
        <v>284</v>
      </c>
      <c r="CG139" t="s">
        <v>848</v>
      </c>
      <c r="CH139" t="s">
        <v>4615</v>
      </c>
      <c r="CI139" t="s">
        <v>4615</v>
      </c>
      <c r="CJ139" t="s">
        <v>9</v>
      </c>
      <c r="CK139" t="s">
        <v>9</v>
      </c>
      <c r="CL139" t="s">
        <v>4493</v>
      </c>
      <c r="GO139" t="s">
        <v>252</v>
      </c>
      <c r="GW139" t="s">
        <v>8</v>
      </c>
      <c r="GX139" t="s">
        <v>263</v>
      </c>
      <c r="GY139" t="s">
        <v>1262</v>
      </c>
      <c r="HA139" t="s">
        <v>4629</v>
      </c>
      <c r="MZ139" t="s">
        <v>4478</v>
      </c>
      <c r="NA139" t="s">
        <v>4478</v>
      </c>
      <c r="NB139" t="s">
        <v>4479</v>
      </c>
      <c r="NC139" t="s">
        <v>4479</v>
      </c>
      <c r="ND139" t="s">
        <v>4479</v>
      </c>
      <c r="NE139" t="s">
        <v>4479</v>
      </c>
      <c r="NF139" t="s">
        <v>4479</v>
      </c>
      <c r="NG139" t="s">
        <v>4479</v>
      </c>
      <c r="NI139" t="s">
        <v>4479</v>
      </c>
      <c r="NJ139" t="s">
        <v>4478</v>
      </c>
      <c r="NK139" t="s">
        <v>4479</v>
      </c>
      <c r="NL139" t="s">
        <v>4479</v>
      </c>
      <c r="NM139" t="s">
        <v>4479</v>
      </c>
      <c r="NN139" t="s">
        <v>4479</v>
      </c>
      <c r="NO139" t="s">
        <v>4479</v>
      </c>
      <c r="NP139" t="s">
        <v>4479</v>
      </c>
      <c r="NQ139" t="s">
        <v>4479</v>
      </c>
      <c r="NR139" t="s">
        <v>4479</v>
      </c>
      <c r="NS139" t="s">
        <v>4479</v>
      </c>
      <c r="NT139" t="s">
        <v>4479</v>
      </c>
      <c r="NU139" t="s">
        <v>4479</v>
      </c>
      <c r="NV139" t="s">
        <v>4479</v>
      </c>
      <c r="NW139" t="s">
        <v>4479</v>
      </c>
      <c r="NX139" t="s">
        <v>4479</v>
      </c>
    </row>
    <row r="140" spans="1:388" x14ac:dyDescent="0.3">
      <c r="A140">
        <v>42</v>
      </c>
      <c r="B140" t="s">
        <v>4879</v>
      </c>
      <c r="C140" t="s">
        <v>242</v>
      </c>
      <c r="D140" t="s">
        <v>413</v>
      </c>
      <c r="E140" t="s">
        <v>438</v>
      </c>
      <c r="F140" t="s">
        <v>4666</v>
      </c>
      <c r="G140" t="s">
        <v>245</v>
      </c>
      <c r="BO140" t="s">
        <v>249</v>
      </c>
      <c r="BP140" t="s">
        <v>282</v>
      </c>
      <c r="BQ140" t="s">
        <v>848</v>
      </c>
      <c r="BR140" t="s">
        <v>4617</v>
      </c>
      <c r="BS140" t="s">
        <v>4617</v>
      </c>
      <c r="BT140" t="s">
        <v>9</v>
      </c>
      <c r="BU140" t="s">
        <v>9</v>
      </c>
      <c r="BV140" t="s">
        <v>4513</v>
      </c>
      <c r="CE140" t="s">
        <v>249</v>
      </c>
      <c r="CF140" t="s">
        <v>284</v>
      </c>
      <c r="CG140" t="s">
        <v>848</v>
      </c>
      <c r="CH140" t="s">
        <v>4615</v>
      </c>
      <c r="CI140" t="s">
        <v>4615</v>
      </c>
      <c r="CJ140" t="s">
        <v>9</v>
      </c>
      <c r="CK140" t="s">
        <v>9</v>
      </c>
      <c r="CL140" t="s">
        <v>4484</v>
      </c>
      <c r="GO140" t="s">
        <v>252</v>
      </c>
      <c r="GW140" t="s">
        <v>8</v>
      </c>
      <c r="GX140" t="s">
        <v>4548</v>
      </c>
      <c r="GY140" t="s">
        <v>1259</v>
      </c>
      <c r="HA140" t="s">
        <v>4629</v>
      </c>
      <c r="MZ140" t="s">
        <v>4479</v>
      </c>
      <c r="NA140" t="s">
        <v>4478</v>
      </c>
      <c r="NB140" t="s">
        <v>4478</v>
      </c>
      <c r="NC140" t="s">
        <v>4479</v>
      </c>
      <c r="ND140" t="s">
        <v>4479</v>
      </c>
      <c r="NE140" t="s">
        <v>4479</v>
      </c>
      <c r="NF140" t="s">
        <v>4479</v>
      </c>
      <c r="NG140" t="s">
        <v>4479</v>
      </c>
      <c r="NI140" t="s">
        <v>4479</v>
      </c>
      <c r="NJ140" t="s">
        <v>4478</v>
      </c>
      <c r="NK140" t="s">
        <v>4479</v>
      </c>
      <c r="NL140" t="s">
        <v>4479</v>
      </c>
      <c r="NM140" t="s">
        <v>4479</v>
      </c>
      <c r="NN140" t="s">
        <v>4479</v>
      </c>
      <c r="NO140" t="s">
        <v>4479</v>
      </c>
      <c r="NP140" t="s">
        <v>4479</v>
      </c>
      <c r="NQ140" t="s">
        <v>4479</v>
      </c>
      <c r="NR140" t="s">
        <v>4479</v>
      </c>
      <c r="NS140" t="s">
        <v>4479</v>
      </c>
      <c r="NT140" t="s">
        <v>4479</v>
      </c>
      <c r="NU140" t="s">
        <v>4479</v>
      </c>
      <c r="NV140" t="s">
        <v>4479</v>
      </c>
      <c r="NW140" t="s">
        <v>4479</v>
      </c>
      <c r="NX140" t="s">
        <v>4479</v>
      </c>
    </row>
    <row r="141" spans="1:388" x14ac:dyDescent="0.3">
      <c r="A141">
        <v>43</v>
      </c>
      <c r="B141" t="s">
        <v>4879</v>
      </c>
      <c r="C141" t="s">
        <v>242</v>
      </c>
      <c r="D141" t="s">
        <v>413</v>
      </c>
      <c r="E141" t="s">
        <v>438</v>
      </c>
      <c r="F141" t="s">
        <v>4666</v>
      </c>
      <c r="G141" t="s">
        <v>245</v>
      </c>
      <c r="AZ141" t="s">
        <v>249</v>
      </c>
      <c r="BA141" t="s">
        <v>248</v>
      </c>
      <c r="BB141" t="s">
        <v>4527</v>
      </c>
      <c r="BC141" t="s">
        <v>4731</v>
      </c>
      <c r="BD141" t="s">
        <v>9</v>
      </c>
      <c r="BE141" t="s">
        <v>9</v>
      </c>
      <c r="BF141" t="s">
        <v>4509</v>
      </c>
      <c r="BG141" t="s">
        <v>249</v>
      </c>
      <c r="BH141" t="s">
        <v>251</v>
      </c>
      <c r="BI141" t="s">
        <v>248</v>
      </c>
      <c r="BJ141" t="s">
        <v>4592</v>
      </c>
      <c r="BK141" t="s">
        <v>4852</v>
      </c>
      <c r="BL141" t="s">
        <v>9</v>
      </c>
      <c r="BM141" t="s">
        <v>9</v>
      </c>
      <c r="BN141" t="s">
        <v>4484</v>
      </c>
      <c r="BW141" t="s">
        <v>249</v>
      </c>
      <c r="BX141" t="s">
        <v>284</v>
      </c>
      <c r="BY141" t="s">
        <v>248</v>
      </c>
      <c r="BZ141" t="s">
        <v>4558</v>
      </c>
      <c r="CA141" t="s">
        <v>4911</v>
      </c>
      <c r="CB141" t="s">
        <v>9</v>
      </c>
      <c r="CC141" t="s">
        <v>9</v>
      </c>
      <c r="CD141" t="s">
        <v>4484</v>
      </c>
      <c r="CM141" t="s">
        <v>249</v>
      </c>
      <c r="CN141" t="s">
        <v>255</v>
      </c>
      <c r="CO141" t="s">
        <v>4480</v>
      </c>
      <c r="CP141" t="s">
        <v>4480</v>
      </c>
      <c r="CQ141" t="s">
        <v>9</v>
      </c>
      <c r="CR141" t="s">
        <v>9</v>
      </c>
      <c r="CS141" t="s">
        <v>4520</v>
      </c>
      <c r="GO141" t="s">
        <v>252</v>
      </c>
      <c r="GW141" t="s">
        <v>8</v>
      </c>
      <c r="GX141" t="s">
        <v>4548</v>
      </c>
      <c r="GY141" t="s">
        <v>1259</v>
      </c>
      <c r="HA141" t="s">
        <v>4543</v>
      </c>
      <c r="MM141" t="s">
        <v>254</v>
      </c>
      <c r="MZ141" t="s">
        <v>4478</v>
      </c>
      <c r="NA141" t="s">
        <v>4478</v>
      </c>
      <c r="NB141" t="s">
        <v>4479</v>
      </c>
      <c r="NC141" t="s">
        <v>4479</v>
      </c>
      <c r="ND141" t="s">
        <v>4479</v>
      </c>
      <c r="NE141" t="s">
        <v>4479</v>
      </c>
      <c r="NF141" t="s">
        <v>4479</v>
      </c>
      <c r="NG141" t="s">
        <v>4479</v>
      </c>
      <c r="NI141" t="s">
        <v>4478</v>
      </c>
      <c r="NJ141" t="s">
        <v>4479</v>
      </c>
      <c r="NK141" t="s">
        <v>4479</v>
      </c>
      <c r="NL141" t="s">
        <v>4479</v>
      </c>
      <c r="NM141" t="s">
        <v>4479</v>
      </c>
      <c r="NN141" t="s">
        <v>4479</v>
      </c>
      <c r="NO141" t="s">
        <v>4479</v>
      </c>
      <c r="NP141" t="s">
        <v>4479</v>
      </c>
      <c r="NQ141" t="s">
        <v>4479</v>
      </c>
      <c r="NR141" t="s">
        <v>4479</v>
      </c>
      <c r="NS141" t="s">
        <v>4479</v>
      </c>
      <c r="NT141" t="s">
        <v>4479</v>
      </c>
      <c r="NU141" t="s">
        <v>4479</v>
      </c>
      <c r="NV141" t="s">
        <v>4479</v>
      </c>
      <c r="NW141" t="s">
        <v>4479</v>
      </c>
      <c r="NX141" t="s">
        <v>4479</v>
      </c>
    </row>
    <row r="142" spans="1:388" x14ac:dyDescent="0.3">
      <c r="A142">
        <v>44</v>
      </c>
      <c r="B142" t="s">
        <v>4879</v>
      </c>
      <c r="C142" t="s">
        <v>242</v>
      </c>
      <c r="D142" t="s">
        <v>413</v>
      </c>
      <c r="E142" t="s">
        <v>438</v>
      </c>
      <c r="F142" t="s">
        <v>4666</v>
      </c>
      <c r="G142" t="s">
        <v>245</v>
      </c>
      <c r="AZ142" t="s">
        <v>249</v>
      </c>
      <c r="BA142" t="s">
        <v>248</v>
      </c>
      <c r="BB142" t="s">
        <v>4518</v>
      </c>
      <c r="BC142" t="s">
        <v>4640</v>
      </c>
      <c r="BD142" t="s">
        <v>9</v>
      </c>
      <c r="BE142" t="s">
        <v>9</v>
      </c>
      <c r="BF142" t="s">
        <v>4484</v>
      </c>
      <c r="BG142" t="s">
        <v>249</v>
      </c>
      <c r="BH142" t="s">
        <v>282</v>
      </c>
      <c r="BI142" t="s">
        <v>248</v>
      </c>
      <c r="BJ142" t="s">
        <v>4590</v>
      </c>
      <c r="BK142" t="s">
        <v>4850</v>
      </c>
      <c r="BL142" t="s">
        <v>9</v>
      </c>
      <c r="BM142" t="s">
        <v>9</v>
      </c>
      <c r="BN142" t="s">
        <v>4488</v>
      </c>
      <c r="BW142" t="s">
        <v>249</v>
      </c>
      <c r="BX142" t="s">
        <v>284</v>
      </c>
      <c r="BY142" t="s">
        <v>248</v>
      </c>
      <c r="BZ142" t="s">
        <v>4477</v>
      </c>
      <c r="CA142" t="s">
        <v>4912</v>
      </c>
      <c r="CB142" t="s">
        <v>9</v>
      </c>
      <c r="CC142" t="s">
        <v>9</v>
      </c>
      <c r="CD142" t="s">
        <v>4513</v>
      </c>
      <c r="CM142" t="s">
        <v>249</v>
      </c>
      <c r="CN142" t="s">
        <v>248</v>
      </c>
      <c r="CO142" t="s">
        <v>4650</v>
      </c>
      <c r="CP142" t="s">
        <v>4843</v>
      </c>
      <c r="CQ142" t="s">
        <v>9</v>
      </c>
      <c r="CR142" t="s">
        <v>9</v>
      </c>
      <c r="CS142" t="s">
        <v>4509</v>
      </c>
      <c r="CT142" t="s">
        <v>249</v>
      </c>
      <c r="CU142" t="s">
        <v>303</v>
      </c>
      <c r="CV142" t="s">
        <v>258</v>
      </c>
      <c r="CW142" t="s">
        <v>4480</v>
      </c>
      <c r="CX142" t="s">
        <v>4590</v>
      </c>
      <c r="CY142" t="s">
        <v>9</v>
      </c>
      <c r="CZ142" t="s">
        <v>9</v>
      </c>
      <c r="DA142" t="s">
        <v>4543</v>
      </c>
      <c r="GO142" t="s">
        <v>252</v>
      </c>
      <c r="GW142" t="s">
        <v>9</v>
      </c>
      <c r="GX142" t="s">
        <v>439</v>
      </c>
      <c r="GY142" t="s">
        <v>1259</v>
      </c>
      <c r="MM142" t="s">
        <v>254</v>
      </c>
      <c r="MZ142" t="s">
        <v>4478</v>
      </c>
      <c r="NA142" t="s">
        <v>4478</v>
      </c>
      <c r="NB142" t="s">
        <v>4479</v>
      </c>
      <c r="NC142" t="s">
        <v>4479</v>
      </c>
      <c r="ND142" t="s">
        <v>4479</v>
      </c>
      <c r="NE142" t="s">
        <v>4479</v>
      </c>
      <c r="NF142" t="s">
        <v>4479</v>
      </c>
      <c r="NG142" t="s">
        <v>4479</v>
      </c>
      <c r="NI142" t="s">
        <v>4478</v>
      </c>
      <c r="NJ142" t="s">
        <v>4479</v>
      </c>
      <c r="NK142" t="s">
        <v>4479</v>
      </c>
      <c r="NL142" t="s">
        <v>4479</v>
      </c>
      <c r="NM142" t="s">
        <v>4479</v>
      </c>
      <c r="NN142" t="s">
        <v>4479</v>
      </c>
      <c r="NO142" t="s">
        <v>4479</v>
      </c>
      <c r="NP142" t="s">
        <v>4479</v>
      </c>
      <c r="NQ142" t="s">
        <v>4479</v>
      </c>
      <c r="NR142" t="s">
        <v>4479</v>
      </c>
      <c r="NS142" t="s">
        <v>4479</v>
      </c>
      <c r="NT142" t="s">
        <v>4479</v>
      </c>
      <c r="NU142" t="s">
        <v>4479</v>
      </c>
      <c r="NV142" t="s">
        <v>4479</v>
      </c>
      <c r="NW142" t="s">
        <v>4479</v>
      </c>
      <c r="NX142" t="s">
        <v>4479</v>
      </c>
    </row>
    <row r="143" spans="1:388" x14ac:dyDescent="0.3">
      <c r="A143">
        <v>45</v>
      </c>
      <c r="B143" t="s">
        <v>4879</v>
      </c>
      <c r="C143" t="s">
        <v>242</v>
      </c>
      <c r="D143" t="s">
        <v>413</v>
      </c>
      <c r="E143" t="s">
        <v>438</v>
      </c>
      <c r="F143" t="s">
        <v>4666</v>
      </c>
      <c r="G143" t="s">
        <v>245</v>
      </c>
      <c r="FM143" t="s">
        <v>249</v>
      </c>
      <c r="MZ143" t="s">
        <v>4478</v>
      </c>
      <c r="NA143" t="s">
        <v>4478</v>
      </c>
      <c r="NB143" t="s">
        <v>4479</v>
      </c>
      <c r="NC143" t="s">
        <v>4479</v>
      </c>
      <c r="ND143" t="s">
        <v>4479</v>
      </c>
      <c r="NE143" t="s">
        <v>4479</v>
      </c>
      <c r="NF143" t="s">
        <v>4479</v>
      </c>
      <c r="NG143" t="s">
        <v>4479</v>
      </c>
      <c r="NI143" t="s">
        <v>4478</v>
      </c>
      <c r="NJ143" t="s">
        <v>4479</v>
      </c>
      <c r="NK143" t="s">
        <v>4479</v>
      </c>
      <c r="NL143" t="s">
        <v>4479</v>
      </c>
      <c r="NM143" t="s">
        <v>4479</v>
      </c>
      <c r="NN143" t="s">
        <v>4479</v>
      </c>
      <c r="NO143" t="s">
        <v>4479</v>
      </c>
      <c r="NP143" t="s">
        <v>4479</v>
      </c>
      <c r="NQ143" t="s">
        <v>4479</v>
      </c>
      <c r="NR143" t="s">
        <v>4479</v>
      </c>
      <c r="NS143" t="s">
        <v>4479</v>
      </c>
      <c r="NT143" t="s">
        <v>4479</v>
      </c>
      <c r="NU143" t="s">
        <v>4479</v>
      </c>
      <c r="NV143" t="s">
        <v>4479</v>
      </c>
      <c r="NW143" t="s">
        <v>4479</v>
      </c>
      <c r="NX143" t="s">
        <v>4479</v>
      </c>
    </row>
    <row r="144" spans="1:388" x14ac:dyDescent="0.3">
      <c r="A144">
        <v>46</v>
      </c>
      <c r="B144" t="s">
        <v>4879</v>
      </c>
      <c r="C144" t="s">
        <v>242</v>
      </c>
      <c r="D144" t="s">
        <v>413</v>
      </c>
      <c r="E144" t="s">
        <v>438</v>
      </c>
      <c r="F144" t="s">
        <v>4666</v>
      </c>
      <c r="G144" t="s">
        <v>245</v>
      </c>
      <c r="AZ144" t="s">
        <v>249</v>
      </c>
      <c r="BA144" t="s">
        <v>248</v>
      </c>
      <c r="BB144" t="s">
        <v>4525</v>
      </c>
      <c r="BC144" t="s">
        <v>4763</v>
      </c>
      <c r="BD144" t="s">
        <v>9</v>
      </c>
      <c r="BE144" t="s">
        <v>9</v>
      </c>
      <c r="BF144" t="s">
        <v>4495</v>
      </c>
      <c r="BG144" t="s">
        <v>249</v>
      </c>
      <c r="BL144" t="s">
        <v>9</v>
      </c>
      <c r="BM144" t="s">
        <v>9</v>
      </c>
      <c r="BN144" t="s">
        <v>4493</v>
      </c>
      <c r="BW144" t="s">
        <v>249</v>
      </c>
      <c r="BX144" t="s">
        <v>284</v>
      </c>
      <c r="BY144" t="s">
        <v>248</v>
      </c>
      <c r="BZ144" t="s">
        <v>4593</v>
      </c>
      <c r="CA144" t="s">
        <v>4913</v>
      </c>
      <c r="CB144" t="s">
        <v>9</v>
      </c>
      <c r="CC144" t="s">
        <v>9</v>
      </c>
      <c r="CD144" t="s">
        <v>4484</v>
      </c>
      <c r="CM144" t="s">
        <v>249</v>
      </c>
      <c r="CN144" t="s">
        <v>255</v>
      </c>
      <c r="CO144" t="s">
        <v>4499</v>
      </c>
      <c r="CP144" t="s">
        <v>4499</v>
      </c>
      <c r="CQ144" t="s">
        <v>9</v>
      </c>
      <c r="CR144" t="s">
        <v>9</v>
      </c>
      <c r="CS144" t="s">
        <v>4509</v>
      </c>
      <c r="CT144" t="s">
        <v>249</v>
      </c>
      <c r="CU144" t="s">
        <v>271</v>
      </c>
      <c r="CV144" t="s">
        <v>258</v>
      </c>
      <c r="CW144" t="s">
        <v>4491</v>
      </c>
      <c r="CX144" t="s">
        <v>4521</v>
      </c>
      <c r="CY144" t="s">
        <v>9</v>
      </c>
      <c r="CZ144" t="s">
        <v>9</v>
      </c>
      <c r="DA144" t="s">
        <v>4484</v>
      </c>
      <c r="GO144" t="s">
        <v>252</v>
      </c>
      <c r="GW144" t="s">
        <v>9</v>
      </c>
      <c r="GX144" t="s">
        <v>4548</v>
      </c>
      <c r="GY144" t="s">
        <v>1259</v>
      </c>
      <c r="MM144" t="s">
        <v>254</v>
      </c>
      <c r="MZ144" t="s">
        <v>4478</v>
      </c>
      <c r="NA144" t="s">
        <v>4478</v>
      </c>
      <c r="NB144" t="s">
        <v>4479</v>
      </c>
      <c r="NC144" t="s">
        <v>4479</v>
      </c>
      <c r="ND144" t="s">
        <v>4479</v>
      </c>
      <c r="NE144" t="s">
        <v>4479</v>
      </c>
      <c r="NF144" t="s">
        <v>4479</v>
      </c>
      <c r="NG144" t="s">
        <v>4479</v>
      </c>
      <c r="NI144" t="s">
        <v>4478</v>
      </c>
      <c r="NJ144" t="s">
        <v>4479</v>
      </c>
      <c r="NK144" t="s">
        <v>4479</v>
      </c>
      <c r="NL144" t="s">
        <v>4479</v>
      </c>
      <c r="NM144" t="s">
        <v>4479</v>
      </c>
      <c r="NN144" t="s">
        <v>4479</v>
      </c>
      <c r="NO144" t="s">
        <v>4479</v>
      </c>
      <c r="NP144" t="s">
        <v>4479</v>
      </c>
      <c r="NQ144" t="s">
        <v>4479</v>
      </c>
      <c r="NR144" t="s">
        <v>4479</v>
      </c>
      <c r="NS144" t="s">
        <v>4479</v>
      </c>
      <c r="NT144" t="s">
        <v>4479</v>
      </c>
      <c r="NU144" t="s">
        <v>4479</v>
      </c>
      <c r="NV144" t="s">
        <v>4479</v>
      </c>
      <c r="NW144" t="s">
        <v>4479</v>
      </c>
      <c r="NX144" t="s">
        <v>4479</v>
      </c>
    </row>
    <row r="145" spans="1:388" x14ac:dyDescent="0.3">
      <c r="A145">
        <v>47</v>
      </c>
      <c r="B145" t="s">
        <v>4879</v>
      </c>
      <c r="C145" t="s">
        <v>242</v>
      </c>
      <c r="D145" t="s">
        <v>413</v>
      </c>
      <c r="E145" t="s">
        <v>438</v>
      </c>
      <c r="F145" t="s">
        <v>4666</v>
      </c>
      <c r="G145" t="s">
        <v>245</v>
      </c>
      <c r="FM145" t="s">
        <v>249</v>
      </c>
      <c r="FN145" t="s">
        <v>4643</v>
      </c>
      <c r="FO145" t="s">
        <v>4726</v>
      </c>
      <c r="MZ145" t="s">
        <v>4478</v>
      </c>
      <c r="NA145" t="s">
        <v>4478</v>
      </c>
      <c r="NB145" t="s">
        <v>4479</v>
      </c>
      <c r="NC145" t="s">
        <v>4478</v>
      </c>
      <c r="ND145" t="s">
        <v>4479</v>
      </c>
      <c r="NE145" t="s">
        <v>4479</v>
      </c>
      <c r="NF145" t="s">
        <v>4479</v>
      </c>
      <c r="NG145" t="s">
        <v>4479</v>
      </c>
      <c r="NI145" t="s">
        <v>4478</v>
      </c>
      <c r="NJ145" t="s">
        <v>4479</v>
      </c>
      <c r="NK145" t="s">
        <v>4479</v>
      </c>
      <c r="NL145" t="s">
        <v>4479</v>
      </c>
      <c r="NM145" t="s">
        <v>4479</v>
      </c>
      <c r="NN145" t="s">
        <v>4479</v>
      </c>
      <c r="NO145" t="s">
        <v>4479</v>
      </c>
      <c r="NP145" t="s">
        <v>4479</v>
      </c>
      <c r="NQ145" t="s">
        <v>4479</v>
      </c>
      <c r="NR145" t="s">
        <v>4479</v>
      </c>
      <c r="NS145" t="s">
        <v>4479</v>
      </c>
      <c r="NT145" t="s">
        <v>4479</v>
      </c>
      <c r="NU145" t="s">
        <v>4479</v>
      </c>
      <c r="NV145" t="s">
        <v>4479</v>
      </c>
      <c r="NW145" t="s">
        <v>4479</v>
      </c>
      <c r="NX145" t="s">
        <v>4479</v>
      </c>
    </row>
    <row r="146" spans="1:388" x14ac:dyDescent="0.3">
      <c r="A146">
        <v>48</v>
      </c>
      <c r="B146" t="s">
        <v>4879</v>
      </c>
      <c r="C146" t="s">
        <v>242</v>
      </c>
      <c r="D146" t="s">
        <v>413</v>
      </c>
      <c r="E146" t="s">
        <v>438</v>
      </c>
      <c r="F146" t="s">
        <v>4666</v>
      </c>
      <c r="G146" t="s">
        <v>245</v>
      </c>
      <c r="FM146" t="s">
        <v>249</v>
      </c>
      <c r="FN146" t="s">
        <v>4887</v>
      </c>
      <c r="FO146" t="s">
        <v>4726</v>
      </c>
      <c r="MZ146" t="s">
        <v>4479</v>
      </c>
      <c r="NA146" t="s">
        <v>4478</v>
      </c>
      <c r="NB146" t="s">
        <v>4479</v>
      </c>
      <c r="NC146" t="s">
        <v>4479</v>
      </c>
      <c r="ND146" t="s">
        <v>4479</v>
      </c>
      <c r="NE146" t="s">
        <v>4479</v>
      </c>
      <c r="NF146" t="s">
        <v>4479</v>
      </c>
      <c r="NG146" t="s">
        <v>4479</v>
      </c>
      <c r="NI146" t="s">
        <v>4478</v>
      </c>
      <c r="NJ146" t="s">
        <v>4479</v>
      </c>
      <c r="NK146" t="s">
        <v>4479</v>
      </c>
      <c r="NL146" t="s">
        <v>4479</v>
      </c>
      <c r="NM146" t="s">
        <v>4479</v>
      </c>
      <c r="NN146" t="s">
        <v>4479</v>
      </c>
      <c r="NO146" t="s">
        <v>4479</v>
      </c>
      <c r="NP146" t="s">
        <v>4479</v>
      </c>
      <c r="NQ146" t="s">
        <v>4479</v>
      </c>
      <c r="NR146" t="s">
        <v>4479</v>
      </c>
      <c r="NS146" t="s">
        <v>4479</v>
      </c>
      <c r="NT146" t="s">
        <v>4479</v>
      </c>
      <c r="NU146" t="s">
        <v>4479</v>
      </c>
      <c r="NV146" t="s">
        <v>4479</v>
      </c>
      <c r="NW146" t="s">
        <v>4479</v>
      </c>
      <c r="NX146" t="s">
        <v>4479</v>
      </c>
    </row>
    <row r="147" spans="1:388" x14ac:dyDescent="0.3">
      <c r="A147">
        <v>49</v>
      </c>
      <c r="B147" t="s">
        <v>4879</v>
      </c>
      <c r="C147" t="s">
        <v>242</v>
      </c>
      <c r="D147" t="s">
        <v>413</v>
      </c>
      <c r="E147" t="s">
        <v>438</v>
      </c>
      <c r="F147" t="s">
        <v>4666</v>
      </c>
      <c r="G147" t="s">
        <v>245</v>
      </c>
      <c r="AZ147" t="s">
        <v>249</v>
      </c>
      <c r="BD147" t="s">
        <v>9</v>
      </c>
      <c r="BE147" t="s">
        <v>9</v>
      </c>
      <c r="BF147" t="s">
        <v>4484</v>
      </c>
      <c r="BG147" t="s">
        <v>249</v>
      </c>
      <c r="BL147" t="s">
        <v>9</v>
      </c>
      <c r="BM147" t="s">
        <v>9</v>
      </c>
      <c r="BN147" t="s">
        <v>4484</v>
      </c>
      <c r="BW147" t="s">
        <v>249</v>
      </c>
      <c r="BX147" t="s">
        <v>256</v>
      </c>
      <c r="BY147" t="s">
        <v>248</v>
      </c>
      <c r="BZ147" t="s">
        <v>4650</v>
      </c>
      <c r="CA147" t="s">
        <v>4863</v>
      </c>
      <c r="CB147" t="s">
        <v>9</v>
      </c>
      <c r="CC147" t="s">
        <v>9</v>
      </c>
      <c r="CD147" t="s">
        <v>4543</v>
      </c>
      <c r="CM147" t="s">
        <v>249</v>
      </c>
      <c r="CN147" t="s">
        <v>255</v>
      </c>
      <c r="CO147" t="s">
        <v>4491</v>
      </c>
      <c r="CP147" t="s">
        <v>4491</v>
      </c>
      <c r="CQ147" t="s">
        <v>9</v>
      </c>
      <c r="CR147" t="s">
        <v>9</v>
      </c>
      <c r="CS147" t="s">
        <v>4520</v>
      </c>
      <c r="CT147" t="s">
        <v>249</v>
      </c>
      <c r="CU147" t="s">
        <v>271</v>
      </c>
      <c r="CV147" t="s">
        <v>258</v>
      </c>
      <c r="CW147" t="s">
        <v>4480</v>
      </c>
      <c r="CX147" t="s">
        <v>4590</v>
      </c>
      <c r="CY147" t="s">
        <v>9</v>
      </c>
      <c r="CZ147" t="s">
        <v>9</v>
      </c>
      <c r="DA147" t="s">
        <v>4495</v>
      </c>
      <c r="GO147" t="s">
        <v>252</v>
      </c>
      <c r="GW147" t="s">
        <v>9</v>
      </c>
      <c r="GX147" t="s">
        <v>4548</v>
      </c>
      <c r="GY147" t="s">
        <v>1259</v>
      </c>
      <c r="MM147" t="s">
        <v>254</v>
      </c>
      <c r="MZ147" t="s">
        <v>4478</v>
      </c>
      <c r="NA147" t="s">
        <v>4478</v>
      </c>
      <c r="NB147" t="s">
        <v>4479</v>
      </c>
      <c r="NC147" t="s">
        <v>4479</v>
      </c>
      <c r="ND147" t="s">
        <v>4479</v>
      </c>
      <c r="NE147" t="s">
        <v>4479</v>
      </c>
      <c r="NF147" t="s">
        <v>4479</v>
      </c>
      <c r="NG147" t="s">
        <v>4479</v>
      </c>
      <c r="NI147" t="s">
        <v>4478</v>
      </c>
      <c r="NJ147" t="s">
        <v>4479</v>
      </c>
      <c r="NK147" t="s">
        <v>4479</v>
      </c>
      <c r="NL147" t="s">
        <v>4479</v>
      </c>
      <c r="NM147" t="s">
        <v>4479</v>
      </c>
      <c r="NN147" t="s">
        <v>4479</v>
      </c>
      <c r="NO147" t="s">
        <v>4479</v>
      </c>
      <c r="NP147" t="s">
        <v>4479</v>
      </c>
      <c r="NQ147" t="s">
        <v>4479</v>
      </c>
      <c r="NR147" t="s">
        <v>4479</v>
      </c>
      <c r="NS147" t="s">
        <v>4479</v>
      </c>
      <c r="NT147" t="s">
        <v>4479</v>
      </c>
      <c r="NU147" t="s">
        <v>4479</v>
      </c>
      <c r="NV147" t="s">
        <v>4479</v>
      </c>
      <c r="NW147" t="s">
        <v>4479</v>
      </c>
      <c r="NX147" t="s">
        <v>4479</v>
      </c>
    </row>
    <row r="148" spans="1:388" x14ac:dyDescent="0.3">
      <c r="A148">
        <v>50</v>
      </c>
      <c r="B148" t="s">
        <v>4879</v>
      </c>
      <c r="C148" t="s">
        <v>242</v>
      </c>
      <c r="D148" t="s">
        <v>413</v>
      </c>
      <c r="E148" t="s">
        <v>438</v>
      </c>
      <c r="F148" t="s">
        <v>4666</v>
      </c>
      <c r="G148" t="s">
        <v>245</v>
      </c>
      <c r="AZ148" t="s">
        <v>249</v>
      </c>
      <c r="BA148" t="s">
        <v>248</v>
      </c>
      <c r="BB148" t="s">
        <v>4525</v>
      </c>
      <c r="BC148" t="s">
        <v>4763</v>
      </c>
      <c r="BD148" t="s">
        <v>9</v>
      </c>
      <c r="BE148" t="s">
        <v>9</v>
      </c>
      <c r="BF148" t="s">
        <v>4484</v>
      </c>
      <c r="BG148" t="s">
        <v>249</v>
      </c>
      <c r="BH148" t="s">
        <v>251</v>
      </c>
      <c r="BI148" t="s">
        <v>248</v>
      </c>
      <c r="BJ148" t="s">
        <v>4816</v>
      </c>
      <c r="BK148" t="s">
        <v>4914</v>
      </c>
      <c r="BL148" t="s">
        <v>9</v>
      </c>
      <c r="BM148" t="s">
        <v>9</v>
      </c>
      <c r="BN148" t="s">
        <v>4495</v>
      </c>
      <c r="BW148" t="s">
        <v>249</v>
      </c>
      <c r="BX148" t="s">
        <v>284</v>
      </c>
      <c r="BY148" t="s">
        <v>248</v>
      </c>
      <c r="BZ148" t="s">
        <v>4650</v>
      </c>
      <c r="CA148" t="s">
        <v>4861</v>
      </c>
      <c r="CB148" t="s">
        <v>9</v>
      </c>
      <c r="CC148" t="s">
        <v>9</v>
      </c>
      <c r="CD148" t="s">
        <v>4484</v>
      </c>
      <c r="CM148" t="s">
        <v>249</v>
      </c>
      <c r="CN148" t="s">
        <v>255</v>
      </c>
      <c r="CO148" t="s">
        <v>4480</v>
      </c>
      <c r="CP148" t="s">
        <v>4480</v>
      </c>
      <c r="CQ148" t="s">
        <v>9</v>
      </c>
      <c r="CR148" t="s">
        <v>9</v>
      </c>
      <c r="CS148" t="s">
        <v>4509</v>
      </c>
      <c r="CT148" t="s">
        <v>249</v>
      </c>
      <c r="CU148" t="s">
        <v>271</v>
      </c>
      <c r="CV148" t="s">
        <v>258</v>
      </c>
      <c r="CW148" t="s">
        <v>4480</v>
      </c>
      <c r="CX148" t="s">
        <v>4590</v>
      </c>
      <c r="CY148" t="s">
        <v>9</v>
      </c>
      <c r="CZ148" t="s">
        <v>9</v>
      </c>
      <c r="DA148" t="s">
        <v>4484</v>
      </c>
      <c r="GO148" t="s">
        <v>252</v>
      </c>
      <c r="GW148" t="s">
        <v>9</v>
      </c>
      <c r="GX148" t="s">
        <v>4548</v>
      </c>
      <c r="GY148" t="s">
        <v>1259</v>
      </c>
      <c r="MM148" t="s">
        <v>3502</v>
      </c>
      <c r="MZ148" t="s">
        <v>4478</v>
      </c>
      <c r="NA148" t="s">
        <v>4478</v>
      </c>
      <c r="NB148" t="s">
        <v>4479</v>
      </c>
      <c r="NC148" t="s">
        <v>4479</v>
      </c>
      <c r="ND148" t="s">
        <v>4479</v>
      </c>
      <c r="NE148" t="s">
        <v>4479</v>
      </c>
      <c r="NF148" t="s">
        <v>4479</v>
      </c>
      <c r="NG148" t="s">
        <v>4479</v>
      </c>
      <c r="NI148" t="s">
        <v>4478</v>
      </c>
      <c r="NJ148" t="s">
        <v>4479</v>
      </c>
      <c r="NK148" t="s">
        <v>4479</v>
      </c>
      <c r="NL148" t="s">
        <v>4479</v>
      </c>
      <c r="NM148" t="s">
        <v>4479</v>
      </c>
      <c r="NN148" t="s">
        <v>4479</v>
      </c>
      <c r="NO148" t="s">
        <v>4479</v>
      </c>
      <c r="NP148" t="s">
        <v>4479</v>
      </c>
      <c r="NQ148" t="s">
        <v>4479</v>
      </c>
      <c r="NR148" t="s">
        <v>4479</v>
      </c>
      <c r="NS148" t="s">
        <v>4479</v>
      </c>
      <c r="NT148" t="s">
        <v>4479</v>
      </c>
      <c r="NU148" t="s">
        <v>4479</v>
      </c>
      <c r="NV148" t="s">
        <v>4479</v>
      </c>
      <c r="NW148" t="s">
        <v>4479</v>
      </c>
      <c r="NX148" t="s">
        <v>4479</v>
      </c>
    </row>
    <row r="149" spans="1:388" x14ac:dyDescent="0.3">
      <c r="A149">
        <v>81</v>
      </c>
      <c r="B149" t="s">
        <v>4915</v>
      </c>
      <c r="C149" t="s">
        <v>305</v>
      </c>
      <c r="D149" t="s">
        <v>1972</v>
      </c>
      <c r="E149" t="s">
        <v>2049</v>
      </c>
      <c r="F149" t="s">
        <v>4753</v>
      </c>
      <c r="G149" t="s">
        <v>245</v>
      </c>
      <c r="FM149" t="s">
        <v>246</v>
      </c>
      <c r="FN149" t="s">
        <v>4645</v>
      </c>
      <c r="FO149" t="s">
        <v>4739</v>
      </c>
      <c r="MZ149" t="s">
        <v>4478</v>
      </c>
      <c r="NA149" t="s">
        <v>4478</v>
      </c>
      <c r="NB149" t="s">
        <v>4479</v>
      </c>
      <c r="NC149" t="s">
        <v>4479</v>
      </c>
      <c r="ND149" t="s">
        <v>4479</v>
      </c>
      <c r="NE149" t="s">
        <v>4479</v>
      </c>
      <c r="NF149" t="s">
        <v>4479</v>
      </c>
      <c r="NG149" t="s">
        <v>4479</v>
      </c>
      <c r="NI149" t="s">
        <v>4479</v>
      </c>
      <c r="NJ149" t="s">
        <v>4479</v>
      </c>
      <c r="NK149" t="s">
        <v>4479</v>
      </c>
      <c r="NL149" t="s">
        <v>4479</v>
      </c>
      <c r="NM149" t="s">
        <v>4478</v>
      </c>
      <c r="NN149" t="s">
        <v>4478</v>
      </c>
      <c r="NO149" t="s">
        <v>4479</v>
      </c>
      <c r="NP149" t="s">
        <v>4479</v>
      </c>
      <c r="NQ149" t="s">
        <v>4479</v>
      </c>
      <c r="NR149" t="s">
        <v>4478</v>
      </c>
      <c r="NS149" t="s">
        <v>4478</v>
      </c>
      <c r="NT149" t="s">
        <v>4479</v>
      </c>
      <c r="NU149" t="s">
        <v>4479</v>
      </c>
      <c r="NV149" t="s">
        <v>4479</v>
      </c>
      <c r="NW149" t="s">
        <v>4479</v>
      </c>
      <c r="NX149" t="s">
        <v>4479</v>
      </c>
    </row>
    <row r="150" spans="1:388" x14ac:dyDescent="0.3">
      <c r="A150">
        <v>82</v>
      </c>
      <c r="B150" t="s">
        <v>4879</v>
      </c>
      <c r="C150" t="s">
        <v>305</v>
      </c>
      <c r="D150" t="s">
        <v>1972</v>
      </c>
      <c r="E150" t="s">
        <v>2049</v>
      </c>
      <c r="F150" t="s">
        <v>4753</v>
      </c>
      <c r="G150" t="s">
        <v>245</v>
      </c>
      <c r="FM150" t="s">
        <v>246</v>
      </c>
      <c r="FN150" t="s">
        <v>4647</v>
      </c>
      <c r="FO150" t="s">
        <v>4739</v>
      </c>
      <c r="MZ150" t="s">
        <v>4478</v>
      </c>
      <c r="NA150" t="s">
        <v>4478</v>
      </c>
      <c r="NB150" t="s">
        <v>4479</v>
      </c>
      <c r="NC150" t="s">
        <v>4479</v>
      </c>
      <c r="ND150" t="s">
        <v>4479</v>
      </c>
      <c r="NE150" t="s">
        <v>4479</v>
      </c>
      <c r="NF150" t="s">
        <v>4479</v>
      </c>
      <c r="NG150" t="s">
        <v>4479</v>
      </c>
      <c r="NI150" t="s">
        <v>4479</v>
      </c>
      <c r="NJ150" t="s">
        <v>4478</v>
      </c>
      <c r="NK150" t="s">
        <v>4479</v>
      </c>
      <c r="NL150" t="s">
        <v>4479</v>
      </c>
      <c r="NM150" t="s">
        <v>4478</v>
      </c>
      <c r="NN150" t="s">
        <v>4478</v>
      </c>
      <c r="NO150" t="s">
        <v>4479</v>
      </c>
      <c r="NP150" t="s">
        <v>4479</v>
      </c>
      <c r="NQ150" t="s">
        <v>4479</v>
      </c>
      <c r="NR150" t="s">
        <v>4479</v>
      </c>
      <c r="NS150" t="s">
        <v>4479</v>
      </c>
      <c r="NT150" t="s">
        <v>4479</v>
      </c>
      <c r="NU150" t="s">
        <v>4479</v>
      </c>
      <c r="NV150" t="s">
        <v>4479</v>
      </c>
      <c r="NW150" t="s">
        <v>4479</v>
      </c>
      <c r="NX150" t="s">
        <v>4479</v>
      </c>
    </row>
    <row r="151" spans="1:388" x14ac:dyDescent="0.3">
      <c r="A151">
        <v>83</v>
      </c>
      <c r="B151" t="s">
        <v>4879</v>
      </c>
      <c r="C151" t="s">
        <v>305</v>
      </c>
      <c r="D151" t="s">
        <v>1972</v>
      </c>
      <c r="E151" t="s">
        <v>2049</v>
      </c>
      <c r="F151" t="s">
        <v>4753</v>
      </c>
      <c r="G151" t="s">
        <v>245</v>
      </c>
      <c r="GH151" t="s">
        <v>291</v>
      </c>
      <c r="GI151" t="s">
        <v>4721</v>
      </c>
      <c r="GJ151" t="s">
        <v>4721</v>
      </c>
      <c r="GK151" t="s">
        <v>4721</v>
      </c>
      <c r="GL151" t="s">
        <v>4721</v>
      </c>
      <c r="GM151" t="s">
        <v>4721</v>
      </c>
    </row>
    <row r="152" spans="1:388" x14ac:dyDescent="0.3">
      <c r="A152">
        <v>84</v>
      </c>
      <c r="B152" t="s">
        <v>4879</v>
      </c>
      <c r="C152" t="s">
        <v>305</v>
      </c>
      <c r="D152" t="s">
        <v>1972</v>
      </c>
      <c r="E152" t="s">
        <v>2049</v>
      </c>
      <c r="F152" t="s">
        <v>4753</v>
      </c>
      <c r="G152" t="s">
        <v>245</v>
      </c>
      <c r="GH152" t="s">
        <v>291</v>
      </c>
      <c r="GI152" t="s">
        <v>4760</v>
      </c>
      <c r="GJ152" t="s">
        <v>4760</v>
      </c>
      <c r="GK152" t="s">
        <v>4669</v>
      </c>
      <c r="GL152" t="s">
        <v>4669</v>
      </c>
      <c r="GM152" t="s">
        <v>4916</v>
      </c>
    </row>
    <row r="153" spans="1:388" x14ac:dyDescent="0.3">
      <c r="A153">
        <v>85</v>
      </c>
      <c r="B153" t="s">
        <v>4879</v>
      </c>
      <c r="C153" t="s">
        <v>305</v>
      </c>
      <c r="D153" t="s">
        <v>1972</v>
      </c>
      <c r="E153" t="s">
        <v>2049</v>
      </c>
      <c r="F153" t="s">
        <v>4753</v>
      </c>
      <c r="G153" t="s">
        <v>245</v>
      </c>
      <c r="CE153" t="s">
        <v>246</v>
      </c>
      <c r="CF153" t="s">
        <v>284</v>
      </c>
      <c r="CG153" t="s">
        <v>848</v>
      </c>
      <c r="CH153" t="s">
        <v>4615</v>
      </c>
      <c r="CI153" t="s">
        <v>4615</v>
      </c>
      <c r="CJ153" t="s">
        <v>9</v>
      </c>
      <c r="CK153" t="s">
        <v>276</v>
      </c>
      <c r="CL153" t="s">
        <v>4509</v>
      </c>
      <c r="GO153" t="s">
        <v>252</v>
      </c>
      <c r="GW153" t="s">
        <v>9</v>
      </c>
      <c r="GX153" t="s">
        <v>263</v>
      </c>
      <c r="GY153" t="s">
        <v>1259</v>
      </c>
      <c r="MZ153" t="s">
        <v>4478</v>
      </c>
      <c r="NA153" t="s">
        <v>4478</v>
      </c>
      <c r="NB153" t="s">
        <v>4479</v>
      </c>
      <c r="NC153" t="s">
        <v>4479</v>
      </c>
      <c r="ND153" t="s">
        <v>4479</v>
      </c>
      <c r="NE153" t="s">
        <v>4479</v>
      </c>
      <c r="NF153" t="s">
        <v>4479</v>
      </c>
      <c r="NG153" t="s">
        <v>4479</v>
      </c>
      <c r="NI153" t="s">
        <v>4479</v>
      </c>
      <c r="NJ153" t="s">
        <v>4478</v>
      </c>
      <c r="NK153" t="s">
        <v>4479</v>
      </c>
      <c r="NL153" t="s">
        <v>4479</v>
      </c>
      <c r="NM153" t="s">
        <v>4478</v>
      </c>
      <c r="NN153" t="s">
        <v>4478</v>
      </c>
      <c r="NO153" t="s">
        <v>4479</v>
      </c>
      <c r="NP153" t="s">
        <v>4479</v>
      </c>
      <c r="NQ153" t="s">
        <v>4479</v>
      </c>
      <c r="NR153" t="s">
        <v>4479</v>
      </c>
      <c r="NS153" t="s">
        <v>4479</v>
      </c>
      <c r="NT153" t="s">
        <v>4479</v>
      </c>
      <c r="NU153" t="s">
        <v>4479</v>
      </c>
      <c r="NV153" t="s">
        <v>4479</v>
      </c>
      <c r="NW153" t="s">
        <v>4479</v>
      </c>
      <c r="NX153" t="s">
        <v>4479</v>
      </c>
    </row>
    <row r="154" spans="1:388" x14ac:dyDescent="0.3">
      <c r="A154">
        <v>86</v>
      </c>
      <c r="B154" t="s">
        <v>4879</v>
      </c>
      <c r="C154" t="s">
        <v>305</v>
      </c>
      <c r="D154" t="s">
        <v>1972</v>
      </c>
      <c r="E154" t="s">
        <v>2049</v>
      </c>
      <c r="F154" t="s">
        <v>4753</v>
      </c>
      <c r="G154" t="s">
        <v>245</v>
      </c>
      <c r="FG154" t="s">
        <v>246</v>
      </c>
      <c r="FH154" t="s">
        <v>4917</v>
      </c>
      <c r="FI154" t="s">
        <v>4917</v>
      </c>
      <c r="FJ154" t="s">
        <v>246</v>
      </c>
      <c r="FK154" t="s">
        <v>4564</v>
      </c>
      <c r="FL154" t="s">
        <v>4564</v>
      </c>
      <c r="MZ154" t="s">
        <v>4478</v>
      </c>
      <c r="NA154" t="s">
        <v>4478</v>
      </c>
      <c r="NB154" t="s">
        <v>4479</v>
      </c>
      <c r="NC154" t="s">
        <v>4479</v>
      </c>
      <c r="ND154" t="s">
        <v>4479</v>
      </c>
      <c r="NE154" t="s">
        <v>4479</v>
      </c>
      <c r="NF154" t="s">
        <v>4479</v>
      </c>
      <c r="NG154" t="s">
        <v>4479</v>
      </c>
      <c r="NI154" t="s">
        <v>4478</v>
      </c>
      <c r="NJ154" t="s">
        <v>4479</v>
      </c>
      <c r="NK154" t="s">
        <v>4479</v>
      </c>
      <c r="NL154" t="s">
        <v>4479</v>
      </c>
      <c r="NM154" t="s">
        <v>4479</v>
      </c>
      <c r="NN154" t="s">
        <v>4479</v>
      </c>
      <c r="NO154" t="s">
        <v>4479</v>
      </c>
      <c r="NP154" t="s">
        <v>4479</v>
      </c>
      <c r="NQ154" t="s">
        <v>4479</v>
      </c>
      <c r="NR154" t="s">
        <v>4479</v>
      </c>
      <c r="NS154" t="s">
        <v>4479</v>
      </c>
      <c r="NT154" t="s">
        <v>4479</v>
      </c>
      <c r="NU154" t="s">
        <v>4479</v>
      </c>
      <c r="NV154" t="s">
        <v>4479</v>
      </c>
      <c r="NW154" t="s">
        <v>4479</v>
      </c>
      <c r="NX154" t="s">
        <v>4479</v>
      </c>
    </row>
    <row r="155" spans="1:388" x14ac:dyDescent="0.3">
      <c r="A155">
        <v>87</v>
      </c>
      <c r="B155" t="s">
        <v>4879</v>
      </c>
      <c r="C155" t="s">
        <v>305</v>
      </c>
      <c r="D155" t="s">
        <v>1972</v>
      </c>
      <c r="E155" t="s">
        <v>2049</v>
      </c>
      <c r="F155" t="s">
        <v>4753</v>
      </c>
      <c r="G155" t="s">
        <v>245</v>
      </c>
      <c r="FG155" t="s">
        <v>246</v>
      </c>
      <c r="FH155" t="s">
        <v>4603</v>
      </c>
      <c r="FI155" t="s">
        <v>4603</v>
      </c>
      <c r="FJ155" t="s">
        <v>246</v>
      </c>
      <c r="FK155" t="s">
        <v>4544</v>
      </c>
      <c r="FL155" t="s">
        <v>4544</v>
      </c>
      <c r="MZ155" t="s">
        <v>4478</v>
      </c>
      <c r="NA155" t="s">
        <v>4478</v>
      </c>
      <c r="NB155" t="s">
        <v>4479</v>
      </c>
      <c r="NC155" t="s">
        <v>4479</v>
      </c>
      <c r="ND155" t="s">
        <v>4479</v>
      </c>
      <c r="NE155" t="s">
        <v>4479</v>
      </c>
      <c r="NF155" t="s">
        <v>4479</v>
      </c>
      <c r="NG155" t="s">
        <v>4479</v>
      </c>
      <c r="NI155" t="s">
        <v>4478</v>
      </c>
      <c r="NJ155" t="s">
        <v>4479</v>
      </c>
      <c r="NK155" t="s">
        <v>4479</v>
      </c>
      <c r="NL155" t="s">
        <v>4479</v>
      </c>
      <c r="NM155" t="s">
        <v>4479</v>
      </c>
      <c r="NN155" t="s">
        <v>4479</v>
      </c>
      <c r="NO155" t="s">
        <v>4479</v>
      </c>
      <c r="NP155" t="s">
        <v>4479</v>
      </c>
      <c r="NQ155" t="s">
        <v>4479</v>
      </c>
      <c r="NR155" t="s">
        <v>4479</v>
      </c>
      <c r="NS155" t="s">
        <v>4479</v>
      </c>
      <c r="NT155" t="s">
        <v>4479</v>
      </c>
      <c r="NU155" t="s">
        <v>4479</v>
      </c>
      <c r="NV155" t="s">
        <v>4479</v>
      </c>
      <c r="NW155" t="s">
        <v>4479</v>
      </c>
      <c r="NX155" t="s">
        <v>4479</v>
      </c>
    </row>
    <row r="156" spans="1:388" x14ac:dyDescent="0.3">
      <c r="A156">
        <v>88</v>
      </c>
      <c r="B156" t="s">
        <v>4879</v>
      </c>
      <c r="C156" t="s">
        <v>305</v>
      </c>
      <c r="D156" t="s">
        <v>1972</v>
      </c>
      <c r="E156" t="s">
        <v>2049</v>
      </c>
      <c r="F156" t="s">
        <v>4753</v>
      </c>
      <c r="G156" t="s">
        <v>245</v>
      </c>
      <c r="FG156" t="s">
        <v>246</v>
      </c>
      <c r="FH156" t="s">
        <v>4638</v>
      </c>
      <c r="FI156" t="s">
        <v>4638</v>
      </c>
      <c r="FJ156" t="s">
        <v>246</v>
      </c>
      <c r="FK156" t="s">
        <v>4544</v>
      </c>
      <c r="FL156" t="s">
        <v>4544</v>
      </c>
      <c r="MZ156" t="s">
        <v>4478</v>
      </c>
      <c r="NA156" t="s">
        <v>4478</v>
      </c>
      <c r="NB156" t="s">
        <v>4479</v>
      </c>
      <c r="NC156" t="s">
        <v>4479</v>
      </c>
      <c r="ND156" t="s">
        <v>4479</v>
      </c>
      <c r="NE156" t="s">
        <v>4479</v>
      </c>
      <c r="NF156" t="s">
        <v>4479</v>
      </c>
      <c r="NG156" t="s">
        <v>4479</v>
      </c>
      <c r="NI156" t="s">
        <v>4478</v>
      </c>
      <c r="NJ156" t="s">
        <v>4479</v>
      </c>
      <c r="NK156" t="s">
        <v>4479</v>
      </c>
      <c r="NL156" t="s">
        <v>4479</v>
      </c>
      <c r="NM156" t="s">
        <v>4479</v>
      </c>
      <c r="NN156" t="s">
        <v>4479</v>
      </c>
      <c r="NO156" t="s">
        <v>4479</v>
      </c>
      <c r="NP156" t="s">
        <v>4479</v>
      </c>
      <c r="NQ156" t="s">
        <v>4479</v>
      </c>
      <c r="NR156" t="s">
        <v>4479</v>
      </c>
      <c r="NS156" t="s">
        <v>4479</v>
      </c>
      <c r="NT156" t="s">
        <v>4479</v>
      </c>
      <c r="NU156" t="s">
        <v>4479</v>
      </c>
      <c r="NV156" t="s">
        <v>4479</v>
      </c>
      <c r="NW156" t="s">
        <v>4479</v>
      </c>
      <c r="NX156" t="s">
        <v>4479</v>
      </c>
    </row>
    <row r="157" spans="1:388" x14ac:dyDescent="0.3">
      <c r="A157">
        <v>89</v>
      </c>
      <c r="B157" t="s">
        <v>4879</v>
      </c>
      <c r="C157" t="s">
        <v>305</v>
      </c>
      <c r="D157" t="s">
        <v>1972</v>
      </c>
      <c r="E157" t="s">
        <v>2049</v>
      </c>
      <c r="F157" t="s">
        <v>4753</v>
      </c>
      <c r="G157" t="s">
        <v>245</v>
      </c>
      <c r="FG157" t="s">
        <v>246</v>
      </c>
      <c r="FH157" t="s">
        <v>4603</v>
      </c>
      <c r="FI157" t="s">
        <v>4603</v>
      </c>
      <c r="FJ157" t="s">
        <v>246</v>
      </c>
      <c r="FK157" t="s">
        <v>4574</v>
      </c>
      <c r="FL157" t="s">
        <v>4574</v>
      </c>
      <c r="MZ157" t="s">
        <v>4478</v>
      </c>
      <c r="NA157" t="s">
        <v>4478</v>
      </c>
      <c r="NB157" t="s">
        <v>4479</v>
      </c>
      <c r="NC157" t="s">
        <v>4479</v>
      </c>
      <c r="ND157" t="s">
        <v>4479</v>
      </c>
      <c r="NE157" t="s">
        <v>4479</v>
      </c>
      <c r="NF157" t="s">
        <v>4479</v>
      </c>
      <c r="NG157" t="s">
        <v>4479</v>
      </c>
      <c r="NI157" t="s">
        <v>4478</v>
      </c>
      <c r="NJ157" t="s">
        <v>4479</v>
      </c>
      <c r="NK157" t="s">
        <v>4479</v>
      </c>
      <c r="NL157" t="s">
        <v>4479</v>
      </c>
      <c r="NM157" t="s">
        <v>4479</v>
      </c>
      <c r="NN157" t="s">
        <v>4479</v>
      </c>
      <c r="NO157" t="s">
        <v>4479</v>
      </c>
      <c r="NP157" t="s">
        <v>4479</v>
      </c>
      <c r="NQ157" t="s">
        <v>4479</v>
      </c>
      <c r="NR157" t="s">
        <v>4479</v>
      </c>
      <c r="NS157" t="s">
        <v>4479</v>
      </c>
      <c r="NT157" t="s">
        <v>4479</v>
      </c>
      <c r="NU157" t="s">
        <v>4479</v>
      </c>
      <c r="NV157" t="s">
        <v>4479</v>
      </c>
      <c r="NW157" t="s">
        <v>4479</v>
      </c>
      <c r="NX157" t="s">
        <v>4479</v>
      </c>
    </row>
    <row r="158" spans="1:388" x14ac:dyDescent="0.3">
      <c r="A158">
        <v>90</v>
      </c>
      <c r="B158" t="s">
        <v>4879</v>
      </c>
      <c r="C158" t="s">
        <v>305</v>
      </c>
      <c r="D158" t="s">
        <v>1972</v>
      </c>
      <c r="E158" t="s">
        <v>2049</v>
      </c>
      <c r="F158" t="s">
        <v>4753</v>
      </c>
      <c r="G158" t="s">
        <v>245</v>
      </c>
      <c r="EV158" t="s">
        <v>249</v>
      </c>
      <c r="EW158" t="s">
        <v>4556</v>
      </c>
      <c r="EX158" t="s">
        <v>4556</v>
      </c>
      <c r="EY158" t="s">
        <v>249</v>
      </c>
      <c r="EZ158" t="s">
        <v>4496</v>
      </c>
      <c r="FA158" t="s">
        <v>4518</v>
      </c>
      <c r="FB158" t="s">
        <v>4518</v>
      </c>
      <c r="FC158" t="s">
        <v>246</v>
      </c>
      <c r="FD158" t="s">
        <v>479</v>
      </c>
      <c r="FE158" t="s">
        <v>4534</v>
      </c>
      <c r="FF158" t="s">
        <v>4576</v>
      </c>
      <c r="MZ158" t="s">
        <v>4478</v>
      </c>
      <c r="NA158" t="s">
        <v>4478</v>
      </c>
      <c r="NB158" t="s">
        <v>4479</v>
      </c>
      <c r="NC158" t="s">
        <v>4479</v>
      </c>
      <c r="ND158" t="s">
        <v>4479</v>
      </c>
      <c r="NE158" t="s">
        <v>4479</v>
      </c>
      <c r="NF158" t="s">
        <v>4479</v>
      </c>
      <c r="NG158" t="s">
        <v>4479</v>
      </c>
      <c r="NI158" t="s">
        <v>4478</v>
      </c>
      <c r="NJ158" t="s">
        <v>4479</v>
      </c>
      <c r="NK158" t="s">
        <v>4479</v>
      </c>
      <c r="NL158" t="s">
        <v>4479</v>
      </c>
      <c r="NM158" t="s">
        <v>4479</v>
      </c>
      <c r="NN158" t="s">
        <v>4479</v>
      </c>
      <c r="NO158" t="s">
        <v>4479</v>
      </c>
      <c r="NP158" t="s">
        <v>4479</v>
      </c>
      <c r="NQ158" t="s">
        <v>4479</v>
      </c>
      <c r="NR158" t="s">
        <v>4479</v>
      </c>
      <c r="NS158" t="s">
        <v>4479</v>
      </c>
      <c r="NT158" t="s">
        <v>4479</v>
      </c>
      <c r="NU158" t="s">
        <v>4479</v>
      </c>
      <c r="NV158" t="s">
        <v>4479</v>
      </c>
      <c r="NW158" t="s">
        <v>4479</v>
      </c>
      <c r="NX158" t="s">
        <v>4479</v>
      </c>
    </row>
    <row r="159" spans="1:388" x14ac:dyDescent="0.3">
      <c r="A159">
        <v>91</v>
      </c>
      <c r="B159" t="s">
        <v>4879</v>
      </c>
      <c r="C159" t="s">
        <v>305</v>
      </c>
      <c r="D159" t="s">
        <v>1972</v>
      </c>
      <c r="E159" t="s">
        <v>2049</v>
      </c>
      <c r="F159" t="s">
        <v>4753</v>
      </c>
      <c r="G159" t="s">
        <v>245</v>
      </c>
      <c r="EV159" t="s">
        <v>249</v>
      </c>
      <c r="EW159" t="s">
        <v>4527</v>
      </c>
      <c r="EX159" t="s">
        <v>4527</v>
      </c>
      <c r="EY159" t="s">
        <v>249</v>
      </c>
      <c r="EZ159" t="s">
        <v>4496</v>
      </c>
      <c r="FA159" t="s">
        <v>4780</v>
      </c>
      <c r="FB159" t="s">
        <v>4780</v>
      </c>
      <c r="FC159" t="s">
        <v>249</v>
      </c>
      <c r="FD159" t="s">
        <v>479</v>
      </c>
      <c r="FE159" t="s">
        <v>4593</v>
      </c>
      <c r="FF159" t="s">
        <v>4520</v>
      </c>
      <c r="MZ159" t="s">
        <v>4478</v>
      </c>
      <c r="NA159" t="s">
        <v>4478</v>
      </c>
      <c r="NB159" t="s">
        <v>4479</v>
      </c>
      <c r="NC159" t="s">
        <v>4479</v>
      </c>
      <c r="ND159" t="s">
        <v>4479</v>
      </c>
      <c r="NE159" t="s">
        <v>4479</v>
      </c>
      <c r="NF159" t="s">
        <v>4479</v>
      </c>
      <c r="NG159" t="s">
        <v>4479</v>
      </c>
      <c r="NI159" t="s">
        <v>4478</v>
      </c>
      <c r="NJ159" t="s">
        <v>4479</v>
      </c>
      <c r="NK159" t="s">
        <v>4479</v>
      </c>
      <c r="NL159" t="s">
        <v>4479</v>
      </c>
      <c r="NM159" t="s">
        <v>4479</v>
      </c>
      <c r="NN159" t="s">
        <v>4479</v>
      </c>
      <c r="NO159" t="s">
        <v>4479</v>
      </c>
      <c r="NP159" t="s">
        <v>4479</v>
      </c>
      <c r="NQ159" t="s">
        <v>4479</v>
      </c>
      <c r="NR159" t="s">
        <v>4479</v>
      </c>
      <c r="NS159" t="s">
        <v>4479</v>
      </c>
      <c r="NT159" t="s">
        <v>4479</v>
      </c>
      <c r="NU159" t="s">
        <v>4479</v>
      </c>
      <c r="NV159" t="s">
        <v>4479</v>
      </c>
      <c r="NW159" t="s">
        <v>4479</v>
      </c>
      <c r="NX159" t="s">
        <v>4479</v>
      </c>
    </row>
    <row r="160" spans="1:388" x14ac:dyDescent="0.3">
      <c r="A160">
        <v>92</v>
      </c>
      <c r="B160" t="s">
        <v>4879</v>
      </c>
      <c r="C160" t="s">
        <v>305</v>
      </c>
      <c r="D160" t="s">
        <v>1972</v>
      </c>
      <c r="E160" t="s">
        <v>2049</v>
      </c>
      <c r="F160" t="s">
        <v>4753</v>
      </c>
      <c r="G160" t="s">
        <v>245</v>
      </c>
      <c r="EV160" t="s">
        <v>249</v>
      </c>
      <c r="EW160" t="s">
        <v>4780</v>
      </c>
      <c r="EX160" t="s">
        <v>4780</v>
      </c>
      <c r="EY160" t="s">
        <v>249</v>
      </c>
      <c r="EZ160" t="s">
        <v>4496</v>
      </c>
      <c r="FA160" t="s">
        <v>4658</v>
      </c>
      <c r="FB160" t="s">
        <v>4658</v>
      </c>
      <c r="FC160" t="s">
        <v>249</v>
      </c>
      <c r="FD160" t="s">
        <v>479</v>
      </c>
      <c r="FE160" t="s">
        <v>4534</v>
      </c>
      <c r="FF160" t="s">
        <v>4576</v>
      </c>
      <c r="MZ160" t="s">
        <v>4478</v>
      </c>
      <c r="NA160" t="s">
        <v>4478</v>
      </c>
      <c r="NB160" t="s">
        <v>4479</v>
      </c>
      <c r="NC160" t="s">
        <v>4479</v>
      </c>
      <c r="ND160" t="s">
        <v>4479</v>
      </c>
      <c r="NE160" t="s">
        <v>4479</v>
      </c>
      <c r="NF160" t="s">
        <v>4479</v>
      </c>
      <c r="NG160" t="s">
        <v>4479</v>
      </c>
      <c r="NI160" t="s">
        <v>4478</v>
      </c>
      <c r="NJ160" t="s">
        <v>4479</v>
      </c>
      <c r="NK160" t="s">
        <v>4479</v>
      </c>
      <c r="NL160" t="s">
        <v>4479</v>
      </c>
      <c r="NM160" t="s">
        <v>4479</v>
      </c>
      <c r="NN160" t="s">
        <v>4479</v>
      </c>
      <c r="NO160" t="s">
        <v>4479</v>
      </c>
      <c r="NP160" t="s">
        <v>4479</v>
      </c>
      <c r="NQ160" t="s">
        <v>4479</v>
      </c>
      <c r="NR160" t="s">
        <v>4479</v>
      </c>
      <c r="NS160" t="s">
        <v>4479</v>
      </c>
      <c r="NT160" t="s">
        <v>4479</v>
      </c>
      <c r="NU160" t="s">
        <v>4479</v>
      </c>
      <c r="NV160" t="s">
        <v>4479</v>
      </c>
      <c r="NW160" t="s">
        <v>4479</v>
      </c>
      <c r="NX160" t="s">
        <v>4479</v>
      </c>
    </row>
    <row r="161" spans="1:388" x14ac:dyDescent="0.3">
      <c r="A161">
        <v>93</v>
      </c>
      <c r="B161" t="s">
        <v>4879</v>
      </c>
      <c r="C161" t="s">
        <v>305</v>
      </c>
      <c r="D161" t="s">
        <v>1972</v>
      </c>
      <c r="E161" t="s">
        <v>2049</v>
      </c>
      <c r="F161" t="s">
        <v>4753</v>
      </c>
      <c r="G161" t="s">
        <v>245</v>
      </c>
      <c r="EV161" t="s">
        <v>249</v>
      </c>
      <c r="EW161" t="s">
        <v>4527</v>
      </c>
      <c r="EX161" t="s">
        <v>4527</v>
      </c>
      <c r="EY161" t="s">
        <v>249</v>
      </c>
      <c r="EZ161" t="s">
        <v>4496</v>
      </c>
      <c r="FA161" t="s">
        <v>4518</v>
      </c>
      <c r="FB161" t="s">
        <v>4518</v>
      </c>
      <c r="FC161" t="s">
        <v>249</v>
      </c>
      <c r="FD161" t="s">
        <v>479</v>
      </c>
      <c r="FE161" t="s">
        <v>4918</v>
      </c>
      <c r="FF161" t="s">
        <v>4740</v>
      </c>
      <c r="MZ161" t="s">
        <v>4478</v>
      </c>
      <c r="NA161" t="s">
        <v>4478</v>
      </c>
      <c r="NB161" t="s">
        <v>4479</v>
      </c>
      <c r="NC161" t="s">
        <v>4479</v>
      </c>
      <c r="ND161" t="s">
        <v>4479</v>
      </c>
      <c r="NE161" t="s">
        <v>4479</v>
      </c>
      <c r="NF161" t="s">
        <v>4479</v>
      </c>
      <c r="NG161" t="s">
        <v>4479</v>
      </c>
      <c r="NI161" t="s">
        <v>4478</v>
      </c>
      <c r="NJ161" t="s">
        <v>4479</v>
      </c>
      <c r="NK161" t="s">
        <v>4479</v>
      </c>
      <c r="NL161" t="s">
        <v>4479</v>
      </c>
      <c r="NM161" t="s">
        <v>4479</v>
      </c>
      <c r="NN161" t="s">
        <v>4479</v>
      </c>
      <c r="NO161" t="s">
        <v>4479</v>
      </c>
      <c r="NP161" t="s">
        <v>4479</v>
      </c>
      <c r="NQ161" t="s">
        <v>4479</v>
      </c>
      <c r="NR161" t="s">
        <v>4479</v>
      </c>
      <c r="NS161" t="s">
        <v>4479</v>
      </c>
      <c r="NT161" t="s">
        <v>4479</v>
      </c>
      <c r="NU161" t="s">
        <v>4479</v>
      </c>
      <c r="NV161" t="s">
        <v>4479</v>
      </c>
      <c r="NW161" t="s">
        <v>4479</v>
      </c>
      <c r="NX161" t="s">
        <v>4479</v>
      </c>
    </row>
    <row r="162" spans="1:388" x14ac:dyDescent="0.3">
      <c r="A162">
        <v>94</v>
      </c>
      <c r="B162" t="s">
        <v>4919</v>
      </c>
      <c r="C162" t="s">
        <v>305</v>
      </c>
      <c r="D162" t="s">
        <v>1972</v>
      </c>
      <c r="E162" t="s">
        <v>2049</v>
      </c>
      <c r="F162" t="s">
        <v>4753</v>
      </c>
      <c r="G162" t="s">
        <v>245</v>
      </c>
      <c r="H162" t="s">
        <v>249</v>
      </c>
      <c r="I162" t="s">
        <v>316</v>
      </c>
      <c r="J162" t="s">
        <v>255</v>
      </c>
      <c r="K162" t="s">
        <v>4500</v>
      </c>
      <c r="L162" t="s">
        <v>4500</v>
      </c>
      <c r="M162" t="s">
        <v>9</v>
      </c>
      <c r="N162" t="s">
        <v>8</v>
      </c>
      <c r="O162" t="s">
        <v>4513</v>
      </c>
      <c r="X162" t="s">
        <v>246</v>
      </c>
      <c r="Y162" t="s">
        <v>255</v>
      </c>
      <c r="Z162" t="s">
        <v>4500</v>
      </c>
      <c r="AA162" t="s">
        <v>4500</v>
      </c>
      <c r="AB162" t="s">
        <v>9</v>
      </c>
      <c r="AC162" t="s">
        <v>8</v>
      </c>
      <c r="AD162" t="s">
        <v>4509</v>
      </c>
      <c r="AS162" t="s">
        <v>246</v>
      </c>
      <c r="AT162" t="s">
        <v>255</v>
      </c>
      <c r="AU162" t="s">
        <v>4500</v>
      </c>
      <c r="AV162" t="s">
        <v>4500</v>
      </c>
      <c r="AW162" t="s">
        <v>9</v>
      </c>
      <c r="AX162" t="s">
        <v>8</v>
      </c>
      <c r="AY162" t="s">
        <v>4509</v>
      </c>
      <c r="AZ162" t="s">
        <v>246</v>
      </c>
      <c r="BA162" t="s">
        <v>255</v>
      </c>
      <c r="BB162" t="s">
        <v>4497</v>
      </c>
      <c r="BC162" t="s">
        <v>4497</v>
      </c>
      <c r="BD162" t="s">
        <v>9</v>
      </c>
      <c r="BE162" t="s">
        <v>8</v>
      </c>
      <c r="BF162" t="s">
        <v>4513</v>
      </c>
      <c r="BG162" t="s">
        <v>246</v>
      </c>
      <c r="BH162" t="s">
        <v>251</v>
      </c>
      <c r="BI162" t="s">
        <v>255</v>
      </c>
      <c r="BJ162" t="s">
        <v>4480</v>
      </c>
      <c r="BK162" t="s">
        <v>4480</v>
      </c>
      <c r="BL162" t="s">
        <v>8</v>
      </c>
      <c r="BM162" t="s">
        <v>276</v>
      </c>
      <c r="BN162" t="s">
        <v>4509</v>
      </c>
      <c r="BW162" t="s">
        <v>246</v>
      </c>
      <c r="BX162" t="s">
        <v>256</v>
      </c>
      <c r="BY162" t="s">
        <v>255</v>
      </c>
      <c r="BZ162" t="s">
        <v>4500</v>
      </c>
      <c r="CA162" t="s">
        <v>4500</v>
      </c>
      <c r="CB162" t="s">
        <v>9</v>
      </c>
      <c r="CC162" t="s">
        <v>8</v>
      </c>
      <c r="CD162" t="s">
        <v>4513</v>
      </c>
      <c r="CM162" t="s">
        <v>246</v>
      </c>
      <c r="CN162" t="s">
        <v>255</v>
      </c>
      <c r="CO162" t="s">
        <v>4523</v>
      </c>
      <c r="CP162" t="s">
        <v>4523</v>
      </c>
      <c r="CQ162" t="s">
        <v>8</v>
      </c>
      <c r="CR162" t="s">
        <v>276</v>
      </c>
      <c r="CS162" t="s">
        <v>4513</v>
      </c>
      <c r="CT162" t="s">
        <v>246</v>
      </c>
      <c r="CU162" t="s">
        <v>303</v>
      </c>
      <c r="CV162" t="s">
        <v>293</v>
      </c>
      <c r="CW162" t="s">
        <v>4499</v>
      </c>
      <c r="CX162" t="s">
        <v>4502</v>
      </c>
      <c r="CY162" t="s">
        <v>8</v>
      </c>
      <c r="CZ162" t="s">
        <v>276</v>
      </c>
      <c r="DA162" t="s">
        <v>4513</v>
      </c>
      <c r="DE162" t="s">
        <v>246</v>
      </c>
      <c r="DF162" t="s">
        <v>261</v>
      </c>
      <c r="DG162" t="s">
        <v>4500</v>
      </c>
      <c r="DH162" t="s">
        <v>4526</v>
      </c>
      <c r="DI162" t="s">
        <v>9</v>
      </c>
      <c r="DJ162" t="s">
        <v>9</v>
      </c>
      <c r="DK162" t="s">
        <v>4509</v>
      </c>
      <c r="DL162" t="s">
        <v>246</v>
      </c>
      <c r="DM162" t="s">
        <v>4527</v>
      </c>
      <c r="DN162" t="s">
        <v>4527</v>
      </c>
      <c r="DO162" t="s">
        <v>9</v>
      </c>
      <c r="DP162" t="s">
        <v>9</v>
      </c>
      <c r="DQ162" t="s">
        <v>4513</v>
      </c>
      <c r="ED162" t="s">
        <v>246</v>
      </c>
      <c r="EE162" t="s">
        <v>4550</v>
      </c>
      <c r="EF162" t="s">
        <v>4550</v>
      </c>
      <c r="EG162" t="s">
        <v>9</v>
      </c>
      <c r="EH162" t="s">
        <v>9</v>
      </c>
      <c r="EI162" t="s">
        <v>4513</v>
      </c>
      <c r="EJ162" t="s">
        <v>246</v>
      </c>
      <c r="EK162" t="s">
        <v>4476</v>
      </c>
      <c r="EL162" t="s">
        <v>4476</v>
      </c>
      <c r="EM162" t="s">
        <v>9</v>
      </c>
      <c r="EN162" t="s">
        <v>9</v>
      </c>
      <c r="EO162" t="s">
        <v>4509</v>
      </c>
      <c r="EP162" t="s">
        <v>246</v>
      </c>
      <c r="EQ162" t="s">
        <v>4626</v>
      </c>
      <c r="ER162" t="s">
        <v>4626</v>
      </c>
      <c r="ES162" t="s">
        <v>9</v>
      </c>
      <c r="ET162" t="s">
        <v>9</v>
      </c>
      <c r="EU162" t="s">
        <v>4513</v>
      </c>
      <c r="GN162" t="s">
        <v>262</v>
      </c>
      <c r="GO162" t="s">
        <v>262</v>
      </c>
      <c r="GP162" t="s">
        <v>262</v>
      </c>
      <c r="GQ162" t="s">
        <v>9</v>
      </c>
      <c r="GR162" t="s">
        <v>9</v>
      </c>
      <c r="GS162" t="s">
        <v>4920</v>
      </c>
      <c r="GT162" t="s">
        <v>1261</v>
      </c>
      <c r="GW162" t="s">
        <v>9</v>
      </c>
      <c r="GX162" t="s">
        <v>263</v>
      </c>
      <c r="GY162" t="s">
        <v>1259</v>
      </c>
      <c r="HB162" t="s">
        <v>9</v>
      </c>
      <c r="HC162" t="s">
        <v>263</v>
      </c>
      <c r="HD162" t="s">
        <v>263</v>
      </c>
      <c r="HE162" t="s">
        <v>1261</v>
      </c>
      <c r="MZ162" t="s">
        <v>4478</v>
      </c>
      <c r="NA162" t="s">
        <v>4478</v>
      </c>
      <c r="NB162" t="s">
        <v>4479</v>
      </c>
      <c r="NC162" t="s">
        <v>4479</v>
      </c>
      <c r="ND162" t="s">
        <v>4479</v>
      </c>
      <c r="NE162" t="s">
        <v>4479</v>
      </c>
      <c r="NF162" t="s">
        <v>4479</v>
      </c>
      <c r="NG162" t="s">
        <v>4479</v>
      </c>
      <c r="NI162" t="s">
        <v>4478</v>
      </c>
      <c r="NJ162" t="s">
        <v>4479</v>
      </c>
      <c r="NK162" t="s">
        <v>4479</v>
      </c>
      <c r="NL162" t="s">
        <v>4479</v>
      </c>
      <c r="NM162" t="s">
        <v>4479</v>
      </c>
      <c r="NN162" t="s">
        <v>4479</v>
      </c>
      <c r="NO162" t="s">
        <v>4479</v>
      </c>
      <c r="NP162" t="s">
        <v>4479</v>
      </c>
      <c r="NQ162" t="s">
        <v>4479</v>
      </c>
      <c r="NR162" t="s">
        <v>4479</v>
      </c>
      <c r="NS162" t="s">
        <v>4479</v>
      </c>
      <c r="NT162" t="s">
        <v>4479</v>
      </c>
      <c r="NU162" t="s">
        <v>4479</v>
      </c>
      <c r="NV162" t="s">
        <v>4479</v>
      </c>
      <c r="NW162" t="s">
        <v>4479</v>
      </c>
      <c r="NX162" t="s">
        <v>4479</v>
      </c>
    </row>
    <row r="163" spans="1:388" x14ac:dyDescent="0.3">
      <c r="A163">
        <v>95</v>
      </c>
      <c r="B163" t="s">
        <v>4919</v>
      </c>
      <c r="C163" t="s">
        <v>305</v>
      </c>
      <c r="D163" t="s">
        <v>1972</v>
      </c>
      <c r="E163" t="s">
        <v>2049</v>
      </c>
      <c r="F163" t="s">
        <v>4753</v>
      </c>
      <c r="G163" t="s">
        <v>245</v>
      </c>
      <c r="H163" t="s">
        <v>246</v>
      </c>
      <c r="I163" t="s">
        <v>275</v>
      </c>
      <c r="J163" t="s">
        <v>255</v>
      </c>
      <c r="K163" t="s">
        <v>4524</v>
      </c>
      <c r="L163" t="s">
        <v>4524</v>
      </c>
      <c r="M163" t="s">
        <v>9</v>
      </c>
      <c r="N163" t="s">
        <v>9</v>
      </c>
      <c r="O163" t="s">
        <v>4513</v>
      </c>
      <c r="X163" t="s">
        <v>246</v>
      </c>
      <c r="Y163" t="s">
        <v>255</v>
      </c>
      <c r="Z163" t="s">
        <v>4524</v>
      </c>
      <c r="AA163" t="s">
        <v>4524</v>
      </c>
      <c r="AB163" t="s">
        <v>9</v>
      </c>
      <c r="AC163" t="s">
        <v>9</v>
      </c>
      <c r="AD163" t="s">
        <v>4513</v>
      </c>
      <c r="AS163" t="s">
        <v>246</v>
      </c>
      <c r="AT163" t="s">
        <v>255</v>
      </c>
      <c r="AU163" t="s">
        <v>4499</v>
      </c>
      <c r="AV163" t="s">
        <v>4499</v>
      </c>
      <c r="AW163" t="s">
        <v>9</v>
      </c>
      <c r="AX163" t="s">
        <v>9</v>
      </c>
      <c r="AY163" t="s">
        <v>4509</v>
      </c>
      <c r="AZ163" t="s">
        <v>246</v>
      </c>
      <c r="BA163" t="s">
        <v>255</v>
      </c>
      <c r="BB163" t="s">
        <v>4523</v>
      </c>
      <c r="BC163" t="s">
        <v>4523</v>
      </c>
      <c r="BD163" t="s">
        <v>9</v>
      </c>
      <c r="BE163" t="s">
        <v>9</v>
      </c>
      <c r="BF163" t="s">
        <v>4513</v>
      </c>
      <c r="BG163" t="s">
        <v>246</v>
      </c>
      <c r="BH163" t="s">
        <v>251</v>
      </c>
      <c r="BI163" t="s">
        <v>255</v>
      </c>
      <c r="BJ163" t="s">
        <v>4518</v>
      </c>
      <c r="BK163" t="s">
        <v>4518</v>
      </c>
      <c r="BL163" t="s">
        <v>9</v>
      </c>
      <c r="BM163" t="s">
        <v>9</v>
      </c>
      <c r="BN163" t="s">
        <v>4513</v>
      </c>
      <c r="BW163" t="s">
        <v>246</v>
      </c>
      <c r="BX163" t="s">
        <v>256</v>
      </c>
      <c r="BY163" t="s">
        <v>255</v>
      </c>
      <c r="BZ163" t="s">
        <v>4500</v>
      </c>
      <c r="CA163" t="s">
        <v>4500</v>
      </c>
      <c r="CB163" t="s">
        <v>9</v>
      </c>
      <c r="CC163" t="s">
        <v>9</v>
      </c>
      <c r="CD163" t="s">
        <v>4513</v>
      </c>
      <c r="CM163" t="s">
        <v>246</v>
      </c>
      <c r="CN163" t="s">
        <v>255</v>
      </c>
      <c r="CO163" t="s">
        <v>4528</v>
      </c>
      <c r="CP163" t="s">
        <v>4528</v>
      </c>
      <c r="CQ163" t="s">
        <v>9</v>
      </c>
      <c r="CR163" t="s">
        <v>9</v>
      </c>
      <c r="CS163" t="s">
        <v>4513</v>
      </c>
      <c r="CT163" t="s">
        <v>246</v>
      </c>
      <c r="CU163" t="s">
        <v>303</v>
      </c>
      <c r="CV163" t="s">
        <v>293</v>
      </c>
      <c r="CW163" t="s">
        <v>4499</v>
      </c>
      <c r="CX163" t="s">
        <v>4502</v>
      </c>
      <c r="CY163" t="s">
        <v>9</v>
      </c>
      <c r="CZ163" t="s">
        <v>9</v>
      </c>
      <c r="DA163" t="s">
        <v>4513</v>
      </c>
      <c r="DE163" t="s">
        <v>246</v>
      </c>
      <c r="DF163" t="s">
        <v>261</v>
      </c>
      <c r="DG163" t="s">
        <v>4500</v>
      </c>
      <c r="DH163" t="s">
        <v>4526</v>
      </c>
      <c r="DI163" t="s">
        <v>9</v>
      </c>
      <c r="DJ163" t="s">
        <v>9</v>
      </c>
      <c r="DK163" t="s">
        <v>4513</v>
      </c>
      <c r="DL163" t="s">
        <v>246</v>
      </c>
      <c r="DM163" t="s">
        <v>4590</v>
      </c>
      <c r="DN163" t="s">
        <v>4590</v>
      </c>
      <c r="DO163" t="s">
        <v>9</v>
      </c>
      <c r="DP163" t="s">
        <v>8</v>
      </c>
      <c r="DQ163" t="s">
        <v>4513</v>
      </c>
      <c r="ED163" t="s">
        <v>246</v>
      </c>
      <c r="EE163" t="s">
        <v>4648</v>
      </c>
      <c r="EF163" t="s">
        <v>4648</v>
      </c>
      <c r="EG163" t="s">
        <v>9</v>
      </c>
      <c r="EH163" t="s">
        <v>276</v>
      </c>
      <c r="EI163" t="s">
        <v>4513</v>
      </c>
      <c r="EJ163" t="s">
        <v>246</v>
      </c>
      <c r="EK163" t="s">
        <v>4626</v>
      </c>
      <c r="EL163" t="s">
        <v>4626</v>
      </c>
      <c r="EM163" t="s">
        <v>9</v>
      </c>
      <c r="EN163" t="s">
        <v>8</v>
      </c>
      <c r="EO163" t="s">
        <v>4513</v>
      </c>
      <c r="EP163" t="s">
        <v>246</v>
      </c>
      <c r="EQ163" t="s">
        <v>4569</v>
      </c>
      <c r="ER163" t="s">
        <v>4569</v>
      </c>
      <c r="ES163" t="s">
        <v>9</v>
      </c>
      <c r="ET163" t="s">
        <v>9</v>
      </c>
      <c r="EU163" t="s">
        <v>4509</v>
      </c>
      <c r="GN163" t="s">
        <v>262</v>
      </c>
      <c r="GO163" t="s">
        <v>262</v>
      </c>
      <c r="GP163" t="s">
        <v>262</v>
      </c>
      <c r="GQ163" t="s">
        <v>9</v>
      </c>
      <c r="GR163" t="s">
        <v>9</v>
      </c>
      <c r="GS163" t="s">
        <v>4920</v>
      </c>
      <c r="GT163" t="s">
        <v>1261</v>
      </c>
      <c r="GW163" t="s">
        <v>9</v>
      </c>
      <c r="GX163" t="s">
        <v>263</v>
      </c>
      <c r="GY163" t="s">
        <v>1259</v>
      </c>
      <c r="HB163" t="s">
        <v>9</v>
      </c>
      <c r="HC163" t="s">
        <v>263</v>
      </c>
      <c r="HD163" t="s">
        <v>263</v>
      </c>
      <c r="HE163" t="s">
        <v>1261</v>
      </c>
      <c r="MZ163" t="s">
        <v>4478</v>
      </c>
      <c r="NA163" t="s">
        <v>4478</v>
      </c>
      <c r="NB163" t="s">
        <v>4479</v>
      </c>
      <c r="NC163" t="s">
        <v>4479</v>
      </c>
      <c r="ND163" t="s">
        <v>4479</v>
      </c>
      <c r="NE163" t="s">
        <v>4479</v>
      </c>
      <c r="NF163" t="s">
        <v>4479</v>
      </c>
      <c r="NG163" t="s">
        <v>4479</v>
      </c>
      <c r="NI163" t="s">
        <v>4478</v>
      </c>
      <c r="NJ163" t="s">
        <v>4479</v>
      </c>
      <c r="NK163" t="s">
        <v>4479</v>
      </c>
      <c r="NL163" t="s">
        <v>4479</v>
      </c>
      <c r="NM163" t="s">
        <v>4479</v>
      </c>
      <c r="NN163" t="s">
        <v>4479</v>
      </c>
      <c r="NO163" t="s">
        <v>4479</v>
      </c>
      <c r="NP163" t="s">
        <v>4479</v>
      </c>
      <c r="NQ163" t="s">
        <v>4479</v>
      </c>
      <c r="NR163" t="s">
        <v>4479</v>
      </c>
      <c r="NS163" t="s">
        <v>4479</v>
      </c>
      <c r="NT163" t="s">
        <v>4479</v>
      </c>
      <c r="NU163" t="s">
        <v>4479</v>
      </c>
      <c r="NV163" t="s">
        <v>4479</v>
      </c>
      <c r="NW163" t="s">
        <v>4479</v>
      </c>
      <c r="NX163" t="s">
        <v>4479</v>
      </c>
    </row>
    <row r="164" spans="1:388" x14ac:dyDescent="0.3">
      <c r="A164">
        <v>96</v>
      </c>
      <c r="B164" t="s">
        <v>4919</v>
      </c>
      <c r="C164" t="s">
        <v>305</v>
      </c>
      <c r="D164" t="s">
        <v>1972</v>
      </c>
      <c r="E164" t="s">
        <v>2049</v>
      </c>
      <c r="F164" t="s">
        <v>4753</v>
      </c>
      <c r="G164" t="s">
        <v>245</v>
      </c>
      <c r="H164" t="s">
        <v>246</v>
      </c>
      <c r="I164" t="s">
        <v>275</v>
      </c>
      <c r="J164" t="s">
        <v>255</v>
      </c>
      <c r="K164" t="s">
        <v>4499</v>
      </c>
      <c r="L164" t="s">
        <v>4499</v>
      </c>
      <c r="M164" t="s">
        <v>9</v>
      </c>
      <c r="N164" t="s">
        <v>9</v>
      </c>
      <c r="O164" t="s">
        <v>4513</v>
      </c>
      <c r="X164" t="s">
        <v>246</v>
      </c>
      <c r="Y164" t="s">
        <v>255</v>
      </c>
      <c r="Z164" t="s">
        <v>4499</v>
      </c>
      <c r="AA164" t="s">
        <v>4499</v>
      </c>
      <c r="AB164" t="s">
        <v>9</v>
      </c>
      <c r="AC164" t="s">
        <v>9</v>
      </c>
      <c r="AD164" t="s">
        <v>4513</v>
      </c>
      <c r="AS164" t="s">
        <v>246</v>
      </c>
      <c r="AT164" t="s">
        <v>255</v>
      </c>
      <c r="AU164" t="s">
        <v>4499</v>
      </c>
      <c r="AV164" t="s">
        <v>4499</v>
      </c>
      <c r="AW164" t="s">
        <v>9</v>
      </c>
      <c r="AX164" t="s">
        <v>9</v>
      </c>
      <c r="AY164" t="s">
        <v>4509</v>
      </c>
      <c r="AZ164" t="s">
        <v>246</v>
      </c>
      <c r="BA164" t="s">
        <v>255</v>
      </c>
      <c r="BB164" t="s">
        <v>4523</v>
      </c>
      <c r="BC164" t="s">
        <v>4523</v>
      </c>
      <c r="BD164" t="s">
        <v>9</v>
      </c>
      <c r="BE164" t="s">
        <v>9</v>
      </c>
      <c r="BF164" t="s">
        <v>4495</v>
      </c>
      <c r="BG164" t="s">
        <v>246</v>
      </c>
      <c r="BH164" t="s">
        <v>251</v>
      </c>
      <c r="BI164" t="s">
        <v>255</v>
      </c>
      <c r="BJ164" t="s">
        <v>4518</v>
      </c>
      <c r="BK164" t="s">
        <v>4518</v>
      </c>
      <c r="BL164" t="s">
        <v>9</v>
      </c>
      <c r="BM164" t="s">
        <v>9</v>
      </c>
      <c r="BN164" t="s">
        <v>4513</v>
      </c>
      <c r="BW164" t="s">
        <v>246</v>
      </c>
      <c r="BX164" t="s">
        <v>256</v>
      </c>
      <c r="BY164" t="s">
        <v>255</v>
      </c>
      <c r="BZ164" t="s">
        <v>4499</v>
      </c>
      <c r="CA164" t="s">
        <v>4499</v>
      </c>
      <c r="CB164" t="s">
        <v>9</v>
      </c>
      <c r="CC164" t="s">
        <v>9</v>
      </c>
      <c r="CD164" t="s">
        <v>4513</v>
      </c>
      <c r="CM164" t="s">
        <v>246</v>
      </c>
      <c r="CN164" t="s">
        <v>255</v>
      </c>
      <c r="CO164" t="s">
        <v>4523</v>
      </c>
      <c r="CP164" t="s">
        <v>4523</v>
      </c>
      <c r="CQ164" t="s">
        <v>9</v>
      </c>
      <c r="CR164" t="s">
        <v>9</v>
      </c>
      <c r="CS164" t="s">
        <v>4513</v>
      </c>
      <c r="CT164" t="s">
        <v>246</v>
      </c>
      <c r="CU164" t="s">
        <v>303</v>
      </c>
      <c r="CV164" t="s">
        <v>293</v>
      </c>
      <c r="CW164" t="s">
        <v>4499</v>
      </c>
      <c r="CX164" t="s">
        <v>4502</v>
      </c>
      <c r="CY164" t="s">
        <v>9</v>
      </c>
      <c r="CZ164" t="s">
        <v>9</v>
      </c>
      <c r="DA164" t="s">
        <v>4513</v>
      </c>
      <c r="DE164" t="s">
        <v>246</v>
      </c>
      <c r="DF164" t="s">
        <v>261</v>
      </c>
      <c r="DG164" t="s">
        <v>4500</v>
      </c>
      <c r="DH164" t="s">
        <v>4526</v>
      </c>
      <c r="DI164" t="s">
        <v>9</v>
      </c>
      <c r="DJ164" t="s">
        <v>9</v>
      </c>
      <c r="DK164" t="s">
        <v>4513</v>
      </c>
      <c r="DL164" t="s">
        <v>246</v>
      </c>
      <c r="DM164" t="s">
        <v>4527</v>
      </c>
      <c r="DN164" t="s">
        <v>4527</v>
      </c>
      <c r="DO164" t="s">
        <v>9</v>
      </c>
      <c r="DP164" t="s">
        <v>9</v>
      </c>
      <c r="DQ164" t="s">
        <v>4513</v>
      </c>
      <c r="EJ164" t="s">
        <v>246</v>
      </c>
      <c r="EK164" t="s">
        <v>4476</v>
      </c>
      <c r="EL164" t="s">
        <v>4476</v>
      </c>
      <c r="EM164" t="s">
        <v>9</v>
      </c>
      <c r="EN164" t="s">
        <v>9</v>
      </c>
      <c r="EO164" t="s">
        <v>4513</v>
      </c>
      <c r="EP164" t="s">
        <v>246</v>
      </c>
      <c r="EQ164" t="s">
        <v>4569</v>
      </c>
      <c r="ER164" t="s">
        <v>4569</v>
      </c>
      <c r="ES164" t="s">
        <v>9</v>
      </c>
      <c r="ET164" t="s">
        <v>9</v>
      </c>
      <c r="EU164" t="s">
        <v>4513</v>
      </c>
      <c r="GN164" t="s">
        <v>262</v>
      </c>
      <c r="GO164" t="s">
        <v>262</v>
      </c>
      <c r="GP164" t="s">
        <v>262</v>
      </c>
      <c r="GW164" t="s">
        <v>9</v>
      </c>
      <c r="GX164" t="s">
        <v>263</v>
      </c>
      <c r="GY164" t="s">
        <v>1259</v>
      </c>
      <c r="HB164" t="s">
        <v>8</v>
      </c>
      <c r="HC164" t="s">
        <v>263</v>
      </c>
      <c r="HD164" t="s">
        <v>263</v>
      </c>
      <c r="HE164" t="s">
        <v>1259</v>
      </c>
      <c r="HG164" t="s">
        <v>4543</v>
      </c>
      <c r="HQ164" t="s">
        <v>300</v>
      </c>
      <c r="MZ164" t="s">
        <v>4478</v>
      </c>
      <c r="NA164" t="s">
        <v>4478</v>
      </c>
      <c r="NB164" t="s">
        <v>4479</v>
      </c>
      <c r="NC164" t="s">
        <v>4479</v>
      </c>
      <c r="ND164" t="s">
        <v>4479</v>
      </c>
      <c r="NE164" t="s">
        <v>4479</v>
      </c>
      <c r="NF164" t="s">
        <v>4479</v>
      </c>
      <c r="NG164" t="s">
        <v>4479</v>
      </c>
      <c r="NI164" t="s">
        <v>4478</v>
      </c>
      <c r="NJ164" t="s">
        <v>4479</v>
      </c>
      <c r="NK164" t="s">
        <v>4479</v>
      </c>
      <c r="NL164" t="s">
        <v>4479</v>
      </c>
      <c r="NM164" t="s">
        <v>4479</v>
      </c>
      <c r="NN164" t="s">
        <v>4479</v>
      </c>
      <c r="NO164" t="s">
        <v>4479</v>
      </c>
      <c r="NP164" t="s">
        <v>4479</v>
      </c>
      <c r="NQ164" t="s">
        <v>4479</v>
      </c>
      <c r="NR164" t="s">
        <v>4479</v>
      </c>
      <c r="NS164" t="s">
        <v>4479</v>
      </c>
      <c r="NT164" t="s">
        <v>4479</v>
      </c>
      <c r="NU164" t="s">
        <v>4479</v>
      </c>
      <c r="NV164" t="s">
        <v>4479</v>
      </c>
      <c r="NW164" t="s">
        <v>4479</v>
      </c>
      <c r="NX164" t="s">
        <v>4479</v>
      </c>
    </row>
    <row r="165" spans="1:388" x14ac:dyDescent="0.3">
      <c r="A165">
        <v>97</v>
      </c>
      <c r="B165" t="s">
        <v>4919</v>
      </c>
      <c r="C165" t="s">
        <v>305</v>
      </c>
      <c r="D165" t="s">
        <v>1972</v>
      </c>
      <c r="E165" t="s">
        <v>2049</v>
      </c>
      <c r="F165" t="s">
        <v>4753</v>
      </c>
      <c r="G165" t="s">
        <v>245</v>
      </c>
      <c r="H165" t="s">
        <v>246</v>
      </c>
      <c r="M165" t="s">
        <v>9</v>
      </c>
      <c r="N165" t="s">
        <v>276</v>
      </c>
      <c r="O165" t="s">
        <v>4513</v>
      </c>
      <c r="X165" t="s">
        <v>246</v>
      </c>
      <c r="AB165" t="s">
        <v>9</v>
      </c>
      <c r="AC165" t="s">
        <v>8</v>
      </c>
      <c r="AD165" t="s">
        <v>4513</v>
      </c>
      <c r="AS165" t="s">
        <v>246</v>
      </c>
      <c r="AT165" t="s">
        <v>255</v>
      </c>
      <c r="AU165" t="s">
        <v>4499</v>
      </c>
      <c r="AV165" t="s">
        <v>4499</v>
      </c>
      <c r="AW165" t="s">
        <v>9</v>
      </c>
      <c r="AX165" t="s">
        <v>9</v>
      </c>
      <c r="AY165" t="s">
        <v>4513</v>
      </c>
      <c r="AZ165" t="s">
        <v>246</v>
      </c>
      <c r="BA165" t="s">
        <v>255</v>
      </c>
      <c r="BB165" t="s">
        <v>4528</v>
      </c>
      <c r="BC165" t="s">
        <v>4528</v>
      </c>
      <c r="BD165" t="s">
        <v>9</v>
      </c>
      <c r="BE165" t="s">
        <v>9</v>
      </c>
      <c r="BF165" t="s">
        <v>4488</v>
      </c>
      <c r="BG165" t="s">
        <v>246</v>
      </c>
      <c r="BH165" t="s">
        <v>251</v>
      </c>
      <c r="BI165" t="s">
        <v>255</v>
      </c>
      <c r="BJ165" t="s">
        <v>4480</v>
      </c>
      <c r="BK165" t="s">
        <v>4480</v>
      </c>
      <c r="BL165" t="s">
        <v>9</v>
      </c>
      <c r="BM165" t="s">
        <v>9</v>
      </c>
      <c r="BN165" t="s">
        <v>4513</v>
      </c>
      <c r="BW165" t="s">
        <v>246</v>
      </c>
      <c r="BX165" t="s">
        <v>256</v>
      </c>
      <c r="BY165" t="s">
        <v>255</v>
      </c>
      <c r="BZ165" t="s">
        <v>4500</v>
      </c>
      <c r="CA165" t="s">
        <v>4500</v>
      </c>
      <c r="CB165" t="s">
        <v>9</v>
      </c>
      <c r="CC165" t="s">
        <v>9</v>
      </c>
      <c r="CD165" t="s">
        <v>4513</v>
      </c>
      <c r="CM165" t="s">
        <v>246</v>
      </c>
      <c r="CN165" t="s">
        <v>255</v>
      </c>
      <c r="CO165" t="s">
        <v>4523</v>
      </c>
      <c r="CP165" t="s">
        <v>4523</v>
      </c>
      <c r="CQ165" t="s">
        <v>9</v>
      </c>
      <c r="CR165" t="s">
        <v>9</v>
      </c>
      <c r="CS165" t="s">
        <v>4513</v>
      </c>
      <c r="CT165" t="s">
        <v>246</v>
      </c>
      <c r="CU165" t="s">
        <v>303</v>
      </c>
      <c r="CV165" t="s">
        <v>293</v>
      </c>
      <c r="CW165" t="s">
        <v>4500</v>
      </c>
      <c r="CX165" t="s">
        <v>4814</v>
      </c>
      <c r="CY165" t="s">
        <v>9</v>
      </c>
      <c r="CZ165" t="s">
        <v>9</v>
      </c>
      <c r="DA165" t="s">
        <v>4513</v>
      </c>
      <c r="DE165" t="s">
        <v>246</v>
      </c>
      <c r="DF165" t="s">
        <v>261</v>
      </c>
      <c r="DG165" t="s">
        <v>4500</v>
      </c>
      <c r="DH165" t="s">
        <v>4526</v>
      </c>
      <c r="DI165" t="s">
        <v>9</v>
      </c>
      <c r="DJ165" t="s">
        <v>9</v>
      </c>
      <c r="DK165" t="s">
        <v>4513</v>
      </c>
      <c r="DL165" t="s">
        <v>246</v>
      </c>
      <c r="DM165" t="s">
        <v>4527</v>
      </c>
      <c r="DN165" t="s">
        <v>4527</v>
      </c>
      <c r="DO165" t="s">
        <v>9</v>
      </c>
      <c r="DP165" t="s">
        <v>9</v>
      </c>
      <c r="DQ165" t="s">
        <v>4513</v>
      </c>
      <c r="EJ165" t="s">
        <v>246</v>
      </c>
      <c r="EK165" t="s">
        <v>4921</v>
      </c>
      <c r="EL165" t="s">
        <v>4921</v>
      </c>
      <c r="EM165" t="s">
        <v>8</v>
      </c>
      <c r="EN165" t="s">
        <v>8</v>
      </c>
      <c r="EO165" t="s">
        <v>4513</v>
      </c>
      <c r="EP165" t="s">
        <v>246</v>
      </c>
      <c r="EQ165" t="s">
        <v>4569</v>
      </c>
      <c r="ER165" t="s">
        <v>4569</v>
      </c>
      <c r="ES165" t="s">
        <v>9</v>
      </c>
      <c r="ET165" t="s">
        <v>9</v>
      </c>
      <c r="EU165" t="s">
        <v>4513</v>
      </c>
      <c r="GN165" t="s">
        <v>262</v>
      </c>
      <c r="GO165" t="s">
        <v>262</v>
      </c>
      <c r="GP165" t="s">
        <v>262</v>
      </c>
      <c r="GQ165" t="s">
        <v>9</v>
      </c>
      <c r="GR165" t="s">
        <v>9</v>
      </c>
      <c r="GS165" t="s">
        <v>4563</v>
      </c>
      <c r="GT165" t="s">
        <v>1259</v>
      </c>
      <c r="GW165" t="s">
        <v>9</v>
      </c>
      <c r="GX165" t="s">
        <v>263</v>
      </c>
      <c r="GY165" t="s">
        <v>1259</v>
      </c>
      <c r="HB165" t="s">
        <v>9</v>
      </c>
      <c r="HC165" t="s">
        <v>263</v>
      </c>
      <c r="HD165" t="s">
        <v>263</v>
      </c>
      <c r="HE165" t="s">
        <v>1259</v>
      </c>
      <c r="MZ165" t="s">
        <v>4478</v>
      </c>
      <c r="NA165" t="s">
        <v>4478</v>
      </c>
      <c r="NB165" t="s">
        <v>4479</v>
      </c>
      <c r="NC165" t="s">
        <v>4479</v>
      </c>
      <c r="ND165" t="s">
        <v>4479</v>
      </c>
      <c r="NE165" t="s">
        <v>4479</v>
      </c>
      <c r="NF165" t="s">
        <v>4479</v>
      </c>
      <c r="NG165" t="s">
        <v>4479</v>
      </c>
      <c r="NI165" t="s">
        <v>4478</v>
      </c>
      <c r="NJ165" t="s">
        <v>4479</v>
      </c>
      <c r="NK165" t="s">
        <v>4479</v>
      </c>
      <c r="NL165" t="s">
        <v>4479</v>
      </c>
      <c r="NM165" t="s">
        <v>4479</v>
      </c>
      <c r="NN165" t="s">
        <v>4479</v>
      </c>
      <c r="NO165" t="s">
        <v>4479</v>
      </c>
      <c r="NP165" t="s">
        <v>4479</v>
      </c>
      <c r="NQ165" t="s">
        <v>4479</v>
      </c>
      <c r="NR165" t="s">
        <v>4479</v>
      </c>
      <c r="NS165" t="s">
        <v>4479</v>
      </c>
      <c r="NT165" t="s">
        <v>4479</v>
      </c>
      <c r="NU165" t="s">
        <v>4479</v>
      </c>
      <c r="NV165" t="s">
        <v>4479</v>
      </c>
      <c r="NW165" t="s">
        <v>4479</v>
      </c>
      <c r="NX165" t="s">
        <v>4479</v>
      </c>
    </row>
    <row r="166" spans="1:388" x14ac:dyDescent="0.3">
      <c r="A166">
        <v>583</v>
      </c>
      <c r="B166" t="s">
        <v>4922</v>
      </c>
      <c r="C166" t="s">
        <v>327</v>
      </c>
      <c r="D166" t="s">
        <v>329</v>
      </c>
      <c r="E166" t="s">
        <v>330</v>
      </c>
      <c r="F166" t="s">
        <v>4475</v>
      </c>
      <c r="G166" t="s">
        <v>245</v>
      </c>
      <c r="GH166" t="s">
        <v>248</v>
      </c>
      <c r="GI166" t="s">
        <v>4504</v>
      </c>
      <c r="GJ166" t="s">
        <v>4505</v>
      </c>
      <c r="GK166" t="s">
        <v>4528</v>
      </c>
      <c r="GL166" t="s">
        <v>4533</v>
      </c>
      <c r="GM166" t="s">
        <v>4633</v>
      </c>
    </row>
    <row r="167" spans="1:388" x14ac:dyDescent="0.3">
      <c r="A167">
        <v>584</v>
      </c>
      <c r="B167" t="s">
        <v>4922</v>
      </c>
      <c r="C167" t="s">
        <v>327</v>
      </c>
      <c r="D167" t="s">
        <v>329</v>
      </c>
      <c r="E167" t="s">
        <v>330</v>
      </c>
      <c r="F167" t="s">
        <v>4475</v>
      </c>
      <c r="G167" t="s">
        <v>245</v>
      </c>
      <c r="GH167" t="s">
        <v>248</v>
      </c>
      <c r="GI167" t="s">
        <v>4547</v>
      </c>
      <c r="GJ167" t="s">
        <v>4772</v>
      </c>
      <c r="GK167" t="s">
        <v>4528</v>
      </c>
      <c r="GL167" t="s">
        <v>4533</v>
      </c>
      <c r="GM167" t="s">
        <v>4923</v>
      </c>
    </row>
    <row r="168" spans="1:388" x14ac:dyDescent="0.3">
      <c r="A168">
        <v>585</v>
      </c>
      <c r="B168" t="s">
        <v>4922</v>
      </c>
      <c r="C168" t="s">
        <v>327</v>
      </c>
      <c r="D168" t="s">
        <v>329</v>
      </c>
      <c r="E168" t="s">
        <v>330</v>
      </c>
      <c r="F168" t="s">
        <v>4475</v>
      </c>
      <c r="G168" t="s">
        <v>245</v>
      </c>
      <c r="P168" t="s">
        <v>249</v>
      </c>
      <c r="Q168" t="s">
        <v>275</v>
      </c>
      <c r="R168" t="s">
        <v>848</v>
      </c>
      <c r="S168" t="s">
        <v>4615</v>
      </c>
      <c r="T168" t="s">
        <v>4615</v>
      </c>
      <c r="U168" t="s">
        <v>9</v>
      </c>
      <c r="V168" t="s">
        <v>8</v>
      </c>
      <c r="CE168" t="s">
        <v>249</v>
      </c>
      <c r="CF168" t="s">
        <v>256</v>
      </c>
      <c r="CG168" t="s">
        <v>848</v>
      </c>
      <c r="CH168" t="s">
        <v>4617</v>
      </c>
      <c r="CI168" t="s">
        <v>4617</v>
      </c>
      <c r="CJ168" t="s">
        <v>8</v>
      </c>
      <c r="CK168" t="s">
        <v>9</v>
      </c>
      <c r="CL168" t="s">
        <v>4520</v>
      </c>
      <c r="GN168" t="s">
        <v>262</v>
      </c>
      <c r="GO168" t="s">
        <v>252</v>
      </c>
      <c r="GW168" t="s">
        <v>8</v>
      </c>
      <c r="GX168" t="s">
        <v>4548</v>
      </c>
      <c r="GY168" t="s">
        <v>1259</v>
      </c>
      <c r="HA168" t="s">
        <v>4549</v>
      </c>
      <c r="MZ168" t="s">
        <v>4478</v>
      </c>
      <c r="NA168" t="s">
        <v>4478</v>
      </c>
      <c r="NB168" t="s">
        <v>4478</v>
      </c>
      <c r="NC168" t="s">
        <v>4479</v>
      </c>
      <c r="ND168" t="s">
        <v>4479</v>
      </c>
      <c r="NE168" t="s">
        <v>4479</v>
      </c>
      <c r="NF168" t="s">
        <v>4479</v>
      </c>
      <c r="NG168" t="s">
        <v>4479</v>
      </c>
      <c r="NI168" t="s">
        <v>4479</v>
      </c>
      <c r="NJ168" t="s">
        <v>4478</v>
      </c>
      <c r="NK168" t="s">
        <v>4479</v>
      </c>
      <c r="NL168" t="s">
        <v>4479</v>
      </c>
      <c r="NM168" t="s">
        <v>4479</v>
      </c>
      <c r="NN168" t="s">
        <v>4479</v>
      </c>
      <c r="NO168" t="s">
        <v>4479</v>
      </c>
      <c r="NP168" t="s">
        <v>4479</v>
      </c>
      <c r="NQ168" t="s">
        <v>4479</v>
      </c>
      <c r="NR168" t="s">
        <v>4479</v>
      </c>
      <c r="NS168" t="s">
        <v>4478</v>
      </c>
      <c r="NT168" t="s">
        <v>4478</v>
      </c>
      <c r="NU168" t="s">
        <v>4479</v>
      </c>
      <c r="NV168" t="s">
        <v>4479</v>
      </c>
      <c r="NW168" t="s">
        <v>4479</v>
      </c>
      <c r="NX168" t="s">
        <v>4479</v>
      </c>
    </row>
    <row r="169" spans="1:388" x14ac:dyDescent="0.3">
      <c r="A169">
        <v>586</v>
      </c>
      <c r="B169" t="s">
        <v>4922</v>
      </c>
      <c r="C169" t="s">
        <v>327</v>
      </c>
      <c r="D169" t="s">
        <v>329</v>
      </c>
      <c r="E169" t="s">
        <v>330</v>
      </c>
      <c r="F169" t="s">
        <v>4475</v>
      </c>
      <c r="G169" t="s">
        <v>245</v>
      </c>
      <c r="P169" t="s">
        <v>249</v>
      </c>
      <c r="Q169" t="s">
        <v>316</v>
      </c>
      <c r="R169" t="s">
        <v>4506</v>
      </c>
      <c r="S169" t="s">
        <v>4589</v>
      </c>
      <c r="T169" t="s">
        <v>4562</v>
      </c>
      <c r="U169" t="s">
        <v>8</v>
      </c>
      <c r="V169" t="s">
        <v>8</v>
      </c>
      <c r="W169" t="s">
        <v>4520</v>
      </c>
      <c r="GN169" t="s">
        <v>262</v>
      </c>
      <c r="GQ169" t="s">
        <v>8</v>
      </c>
      <c r="GR169" t="s">
        <v>9</v>
      </c>
      <c r="GS169" t="s">
        <v>4489</v>
      </c>
      <c r="GT169" t="s">
        <v>1261</v>
      </c>
      <c r="GV169" t="s">
        <v>4543</v>
      </c>
      <c r="HZ169" t="s">
        <v>286</v>
      </c>
      <c r="MZ169" t="s">
        <v>4478</v>
      </c>
      <c r="NA169" t="s">
        <v>4479</v>
      </c>
      <c r="NB169" t="s">
        <v>4479</v>
      </c>
      <c r="NC169" t="s">
        <v>4479</v>
      </c>
      <c r="ND169" t="s">
        <v>4479</v>
      </c>
      <c r="NE169" t="s">
        <v>4479</v>
      </c>
      <c r="NF169" t="s">
        <v>4479</v>
      </c>
      <c r="NG169" t="s">
        <v>4479</v>
      </c>
      <c r="NI169" t="s">
        <v>4479</v>
      </c>
      <c r="NJ169" t="s">
        <v>4478</v>
      </c>
      <c r="NK169" t="s">
        <v>4478</v>
      </c>
      <c r="NL169" t="s">
        <v>4479</v>
      </c>
      <c r="NM169" t="s">
        <v>4479</v>
      </c>
      <c r="NN169" t="s">
        <v>4479</v>
      </c>
      <c r="NO169" t="s">
        <v>4479</v>
      </c>
      <c r="NP169" t="s">
        <v>4479</v>
      </c>
      <c r="NQ169" t="s">
        <v>4479</v>
      </c>
      <c r="NR169" t="s">
        <v>4479</v>
      </c>
      <c r="NS169" t="s">
        <v>4479</v>
      </c>
      <c r="NT169" t="s">
        <v>4479</v>
      </c>
      <c r="NU169" t="s">
        <v>4479</v>
      </c>
      <c r="NV169" t="s">
        <v>4479</v>
      </c>
      <c r="NW169" t="s">
        <v>4479</v>
      </c>
      <c r="NX169" t="s">
        <v>4479</v>
      </c>
    </row>
    <row r="170" spans="1:388" x14ac:dyDescent="0.3">
      <c r="A170">
        <v>587</v>
      </c>
      <c r="B170" t="s">
        <v>4922</v>
      </c>
      <c r="C170" t="s">
        <v>327</v>
      </c>
      <c r="D170" t="s">
        <v>329</v>
      </c>
      <c r="E170" t="s">
        <v>330</v>
      </c>
      <c r="F170" t="s">
        <v>4475</v>
      </c>
      <c r="G170" t="s">
        <v>245</v>
      </c>
      <c r="DE170" t="s">
        <v>249</v>
      </c>
      <c r="DF170" t="s">
        <v>278</v>
      </c>
      <c r="DG170" t="s">
        <v>4504</v>
      </c>
      <c r="DH170" t="s">
        <v>4504</v>
      </c>
      <c r="DI170" t="s">
        <v>9</v>
      </c>
      <c r="DJ170" t="s">
        <v>8</v>
      </c>
      <c r="DL170" t="s">
        <v>249</v>
      </c>
      <c r="DM170" t="s">
        <v>4556</v>
      </c>
      <c r="DN170" t="s">
        <v>4556</v>
      </c>
      <c r="DO170" t="s">
        <v>9</v>
      </c>
      <c r="DP170" t="s">
        <v>9</v>
      </c>
      <c r="DQ170" t="s">
        <v>4484</v>
      </c>
      <c r="DX170" t="s">
        <v>249</v>
      </c>
      <c r="DY170" t="s">
        <v>4528</v>
      </c>
      <c r="DZ170" t="s">
        <v>4528</v>
      </c>
      <c r="EA170" t="s">
        <v>9</v>
      </c>
      <c r="EB170" t="s">
        <v>8</v>
      </c>
      <c r="EC170" t="s">
        <v>4495</v>
      </c>
      <c r="EY170" t="s">
        <v>249</v>
      </c>
      <c r="EZ170" t="s">
        <v>4496</v>
      </c>
      <c r="FA170" t="s">
        <v>4504</v>
      </c>
      <c r="FB170" t="s">
        <v>4504</v>
      </c>
      <c r="FC170" t="s">
        <v>249</v>
      </c>
      <c r="FD170" t="s">
        <v>479</v>
      </c>
      <c r="FE170" t="s">
        <v>4477</v>
      </c>
      <c r="FF170" t="s">
        <v>4725</v>
      </c>
      <c r="GP170" t="s">
        <v>252</v>
      </c>
      <c r="HB170" t="s">
        <v>8</v>
      </c>
      <c r="HC170" t="s">
        <v>4548</v>
      </c>
      <c r="HD170" t="s">
        <v>324</v>
      </c>
      <c r="HE170" t="s">
        <v>1259</v>
      </c>
      <c r="HG170" t="s">
        <v>4549</v>
      </c>
      <c r="MJ170" t="s">
        <v>253</v>
      </c>
      <c r="MZ170" t="s">
        <v>4478</v>
      </c>
      <c r="NA170" t="s">
        <v>4479</v>
      </c>
      <c r="NB170" t="s">
        <v>4479</v>
      </c>
      <c r="NC170" t="s">
        <v>4479</v>
      </c>
      <c r="ND170" t="s">
        <v>4479</v>
      </c>
      <c r="NE170" t="s">
        <v>4479</v>
      </c>
      <c r="NF170" t="s">
        <v>4479</v>
      </c>
      <c r="NG170" t="s">
        <v>4479</v>
      </c>
      <c r="NI170" t="s">
        <v>4479</v>
      </c>
      <c r="NJ170" t="s">
        <v>4478</v>
      </c>
      <c r="NK170" t="s">
        <v>4478</v>
      </c>
      <c r="NL170" t="s">
        <v>4479</v>
      </c>
      <c r="NM170" t="s">
        <v>4479</v>
      </c>
      <c r="NN170" t="s">
        <v>4479</v>
      </c>
      <c r="NO170" t="s">
        <v>4479</v>
      </c>
      <c r="NP170" t="s">
        <v>4479</v>
      </c>
      <c r="NQ170" t="s">
        <v>4479</v>
      </c>
      <c r="NR170" t="s">
        <v>4479</v>
      </c>
      <c r="NS170" t="s">
        <v>4479</v>
      </c>
      <c r="NT170" t="s">
        <v>4479</v>
      </c>
      <c r="NU170" t="s">
        <v>4479</v>
      </c>
      <c r="NV170" t="s">
        <v>4479</v>
      </c>
      <c r="NW170" t="s">
        <v>4479</v>
      </c>
      <c r="NX170" t="s">
        <v>4479</v>
      </c>
    </row>
    <row r="171" spans="1:388" x14ac:dyDescent="0.3">
      <c r="A171">
        <v>588</v>
      </c>
      <c r="B171" t="s">
        <v>4922</v>
      </c>
      <c r="C171" t="s">
        <v>327</v>
      </c>
      <c r="D171" t="s">
        <v>329</v>
      </c>
      <c r="E171" t="s">
        <v>330</v>
      </c>
      <c r="F171" t="s">
        <v>4475</v>
      </c>
      <c r="G171" t="s">
        <v>245</v>
      </c>
      <c r="DE171" t="s">
        <v>249</v>
      </c>
      <c r="DF171" t="s">
        <v>261</v>
      </c>
      <c r="DG171" t="s">
        <v>4502</v>
      </c>
      <c r="DH171" t="s">
        <v>4529</v>
      </c>
      <c r="DI171" t="s">
        <v>8</v>
      </c>
      <c r="DJ171" t="s">
        <v>9</v>
      </c>
      <c r="DK171" t="s">
        <v>4484</v>
      </c>
      <c r="DX171" t="s">
        <v>246</v>
      </c>
      <c r="DY171" t="s">
        <v>4528</v>
      </c>
      <c r="DZ171" t="s">
        <v>4528</v>
      </c>
      <c r="EA171" t="s">
        <v>9</v>
      </c>
      <c r="EB171" t="s">
        <v>8</v>
      </c>
      <c r="EY171" t="s">
        <v>249</v>
      </c>
      <c r="EZ171" t="s">
        <v>4496</v>
      </c>
      <c r="FA171" t="s">
        <v>4504</v>
      </c>
      <c r="FB171" t="s">
        <v>4504</v>
      </c>
      <c r="FC171" t="s">
        <v>249</v>
      </c>
      <c r="FD171" t="s">
        <v>479</v>
      </c>
      <c r="FE171" t="s">
        <v>4477</v>
      </c>
      <c r="FF171" t="s">
        <v>4725</v>
      </c>
      <c r="GP171" t="s">
        <v>252</v>
      </c>
      <c r="HB171" t="s">
        <v>8</v>
      </c>
      <c r="HC171" t="s">
        <v>434</v>
      </c>
      <c r="HD171" t="s">
        <v>434</v>
      </c>
      <c r="HE171" t="s">
        <v>1261</v>
      </c>
      <c r="HG171" t="s">
        <v>4478</v>
      </c>
      <c r="HW171" t="s">
        <v>286</v>
      </c>
      <c r="HX171" t="s">
        <v>286</v>
      </c>
      <c r="MJ171" t="s">
        <v>253</v>
      </c>
      <c r="MZ171" t="s">
        <v>4478</v>
      </c>
      <c r="NA171" t="s">
        <v>4479</v>
      </c>
      <c r="NB171" t="s">
        <v>4479</v>
      </c>
      <c r="NC171" t="s">
        <v>4479</v>
      </c>
      <c r="ND171" t="s">
        <v>4479</v>
      </c>
      <c r="NE171" t="s">
        <v>4479</v>
      </c>
      <c r="NF171" t="s">
        <v>4479</v>
      </c>
      <c r="NG171" t="s">
        <v>4479</v>
      </c>
      <c r="NI171" t="s">
        <v>4478</v>
      </c>
      <c r="NJ171" t="s">
        <v>4479</v>
      </c>
      <c r="NK171" t="s">
        <v>4479</v>
      </c>
      <c r="NL171" t="s">
        <v>4479</v>
      </c>
      <c r="NM171" t="s">
        <v>4479</v>
      </c>
      <c r="NN171" t="s">
        <v>4479</v>
      </c>
      <c r="NO171" t="s">
        <v>4479</v>
      </c>
      <c r="NP171" t="s">
        <v>4479</v>
      </c>
      <c r="NQ171" t="s">
        <v>4479</v>
      </c>
      <c r="NR171" t="s">
        <v>4479</v>
      </c>
      <c r="NS171" t="s">
        <v>4479</v>
      </c>
      <c r="NT171" t="s">
        <v>4479</v>
      </c>
      <c r="NU171" t="s">
        <v>4479</v>
      </c>
      <c r="NV171" t="s">
        <v>4479</v>
      </c>
      <c r="NW171" t="s">
        <v>4479</v>
      </c>
      <c r="NX171" t="s">
        <v>4479</v>
      </c>
    </row>
    <row r="172" spans="1:388" x14ac:dyDescent="0.3">
      <c r="A172">
        <v>589</v>
      </c>
      <c r="B172" t="s">
        <v>4922</v>
      </c>
      <c r="C172" t="s">
        <v>327</v>
      </c>
      <c r="D172" t="s">
        <v>329</v>
      </c>
      <c r="E172" t="s">
        <v>330</v>
      </c>
      <c r="F172" t="s">
        <v>4475</v>
      </c>
      <c r="G172" t="s">
        <v>245</v>
      </c>
      <c r="DE172" t="s">
        <v>249</v>
      </c>
      <c r="DF172" t="s">
        <v>261</v>
      </c>
      <c r="DG172" t="s">
        <v>4502</v>
      </c>
      <c r="DH172" t="s">
        <v>4529</v>
      </c>
      <c r="DI172" t="s">
        <v>9</v>
      </c>
      <c r="DJ172" t="s">
        <v>8</v>
      </c>
      <c r="DL172" t="s">
        <v>246</v>
      </c>
      <c r="DO172" t="s">
        <v>9</v>
      </c>
      <c r="DP172" t="s">
        <v>8</v>
      </c>
      <c r="DX172" t="s">
        <v>249</v>
      </c>
      <c r="DY172" t="s">
        <v>4528</v>
      </c>
      <c r="DZ172" t="s">
        <v>4528</v>
      </c>
      <c r="EA172" t="s">
        <v>9</v>
      </c>
      <c r="EB172" t="s">
        <v>9</v>
      </c>
      <c r="EC172" t="s">
        <v>4495</v>
      </c>
      <c r="EY172" t="s">
        <v>249</v>
      </c>
      <c r="EZ172" t="s">
        <v>4543</v>
      </c>
      <c r="FA172" t="s">
        <v>4504</v>
      </c>
      <c r="FB172" t="s">
        <v>4523</v>
      </c>
      <c r="FC172" t="s">
        <v>249</v>
      </c>
      <c r="FD172" t="s">
        <v>248</v>
      </c>
      <c r="FE172" t="s">
        <v>4523</v>
      </c>
      <c r="FF172" t="s">
        <v>4594</v>
      </c>
      <c r="GP172" t="s">
        <v>252</v>
      </c>
      <c r="HB172" t="s">
        <v>8</v>
      </c>
      <c r="HC172" t="s">
        <v>4494</v>
      </c>
      <c r="HD172" t="s">
        <v>324</v>
      </c>
      <c r="HE172" t="s">
        <v>1259</v>
      </c>
      <c r="HG172" t="s">
        <v>4549</v>
      </c>
      <c r="MJ172" t="s">
        <v>253</v>
      </c>
      <c r="MZ172" t="s">
        <v>4478</v>
      </c>
      <c r="NA172" t="s">
        <v>4479</v>
      </c>
      <c r="NB172" t="s">
        <v>4479</v>
      </c>
      <c r="NC172" t="s">
        <v>4479</v>
      </c>
      <c r="ND172" t="s">
        <v>4479</v>
      </c>
      <c r="NE172" t="s">
        <v>4479</v>
      </c>
      <c r="NF172" t="s">
        <v>4479</v>
      </c>
      <c r="NG172" t="s">
        <v>4479</v>
      </c>
      <c r="NI172" t="s">
        <v>4479</v>
      </c>
      <c r="NJ172" t="s">
        <v>4478</v>
      </c>
      <c r="NK172" t="s">
        <v>4478</v>
      </c>
      <c r="NL172" t="s">
        <v>4479</v>
      </c>
      <c r="NM172" t="s">
        <v>4479</v>
      </c>
      <c r="NN172" t="s">
        <v>4479</v>
      </c>
      <c r="NO172" t="s">
        <v>4478</v>
      </c>
      <c r="NP172" t="s">
        <v>4479</v>
      </c>
      <c r="NQ172" t="s">
        <v>4479</v>
      </c>
      <c r="NR172" t="s">
        <v>4479</v>
      </c>
      <c r="NS172" t="s">
        <v>4479</v>
      </c>
      <c r="NT172" t="s">
        <v>4479</v>
      </c>
      <c r="NU172" t="s">
        <v>4479</v>
      </c>
      <c r="NV172" t="s">
        <v>4479</v>
      </c>
      <c r="NW172" t="s">
        <v>4479</v>
      </c>
      <c r="NX172" t="s">
        <v>4479</v>
      </c>
    </row>
    <row r="173" spans="1:388" x14ac:dyDescent="0.3">
      <c r="A173">
        <v>590</v>
      </c>
      <c r="B173" t="s">
        <v>4922</v>
      </c>
      <c r="C173" t="s">
        <v>327</v>
      </c>
      <c r="D173" t="s">
        <v>329</v>
      </c>
      <c r="E173" t="s">
        <v>330</v>
      </c>
      <c r="F173" t="s">
        <v>4475</v>
      </c>
      <c r="G173" t="s">
        <v>245</v>
      </c>
      <c r="H173" t="s">
        <v>249</v>
      </c>
      <c r="I173" t="s">
        <v>247</v>
      </c>
      <c r="J173" t="s">
        <v>248</v>
      </c>
      <c r="K173" t="s">
        <v>4499</v>
      </c>
      <c r="L173" t="s">
        <v>4757</v>
      </c>
      <c r="M173" t="s">
        <v>9</v>
      </c>
      <c r="N173" t="s">
        <v>9</v>
      </c>
      <c r="O173" t="s">
        <v>4488</v>
      </c>
      <c r="AL173" t="s">
        <v>249</v>
      </c>
      <c r="AM173" t="s">
        <v>255</v>
      </c>
      <c r="AN173" t="s">
        <v>4499</v>
      </c>
      <c r="AO173" t="s">
        <v>4499</v>
      </c>
      <c r="AP173" t="s">
        <v>9</v>
      </c>
      <c r="AQ173" t="s">
        <v>9</v>
      </c>
      <c r="AR173" t="s">
        <v>4646</v>
      </c>
      <c r="AS173" t="s">
        <v>249</v>
      </c>
      <c r="AT173" t="s">
        <v>255</v>
      </c>
      <c r="AU173" t="s">
        <v>4491</v>
      </c>
      <c r="AV173" t="s">
        <v>4491</v>
      </c>
      <c r="AW173" t="s">
        <v>9</v>
      </c>
      <c r="AX173" t="s">
        <v>8</v>
      </c>
      <c r="AZ173" t="s">
        <v>249</v>
      </c>
      <c r="BA173" t="s">
        <v>248</v>
      </c>
      <c r="BB173" t="s">
        <v>4524</v>
      </c>
      <c r="BC173" t="s">
        <v>4551</v>
      </c>
      <c r="BD173" t="s">
        <v>9</v>
      </c>
      <c r="BE173" t="s">
        <v>8</v>
      </c>
      <c r="BF173" t="s">
        <v>4509</v>
      </c>
      <c r="BG173" t="s">
        <v>249</v>
      </c>
      <c r="BH173" t="s">
        <v>251</v>
      </c>
      <c r="BI173" t="s">
        <v>255</v>
      </c>
      <c r="BJ173" t="s">
        <v>4517</v>
      </c>
      <c r="BK173" t="s">
        <v>4517</v>
      </c>
      <c r="BL173" t="s">
        <v>9</v>
      </c>
      <c r="BM173" t="s">
        <v>9</v>
      </c>
      <c r="BN173" t="s">
        <v>4493</v>
      </c>
      <c r="BW173" t="s">
        <v>249</v>
      </c>
      <c r="BX173" t="s">
        <v>284</v>
      </c>
      <c r="BY173" t="s">
        <v>255</v>
      </c>
      <c r="BZ173" t="s">
        <v>4500</v>
      </c>
      <c r="CA173" t="s">
        <v>4500</v>
      </c>
      <c r="CB173" t="s">
        <v>9</v>
      </c>
      <c r="CC173" t="s">
        <v>9</v>
      </c>
      <c r="CD173" t="s">
        <v>4482</v>
      </c>
      <c r="CM173" t="s">
        <v>249</v>
      </c>
      <c r="CQ173" t="s">
        <v>9</v>
      </c>
      <c r="CR173" t="s">
        <v>8</v>
      </c>
      <c r="CS173" t="s">
        <v>4495</v>
      </c>
      <c r="CT173" t="s">
        <v>249</v>
      </c>
      <c r="CU173" t="s">
        <v>271</v>
      </c>
      <c r="CV173" t="s">
        <v>258</v>
      </c>
      <c r="CW173" t="s">
        <v>4499</v>
      </c>
      <c r="CX173" t="s">
        <v>4518</v>
      </c>
      <c r="CY173" t="s">
        <v>9</v>
      </c>
      <c r="CZ173" t="s">
        <v>8</v>
      </c>
      <c r="DA173" t="s">
        <v>4495</v>
      </c>
      <c r="GN173" t="s">
        <v>262</v>
      </c>
      <c r="GO173" t="s">
        <v>252</v>
      </c>
      <c r="GW173" t="s">
        <v>8</v>
      </c>
      <c r="GX173" t="s">
        <v>4548</v>
      </c>
      <c r="GY173" t="s">
        <v>1259</v>
      </c>
      <c r="HA173" t="s">
        <v>4549</v>
      </c>
      <c r="MJ173" t="s">
        <v>253</v>
      </c>
      <c r="MZ173" t="s">
        <v>4478</v>
      </c>
      <c r="NA173" t="s">
        <v>4478</v>
      </c>
      <c r="NB173" t="s">
        <v>4479</v>
      </c>
      <c r="NC173" t="s">
        <v>4479</v>
      </c>
      <c r="ND173" t="s">
        <v>4479</v>
      </c>
      <c r="NE173" t="s">
        <v>4479</v>
      </c>
      <c r="NF173" t="s">
        <v>4479</v>
      </c>
      <c r="NG173" t="s">
        <v>4479</v>
      </c>
      <c r="NI173" t="s">
        <v>4479</v>
      </c>
      <c r="NJ173" t="s">
        <v>4479</v>
      </c>
      <c r="NK173" t="s">
        <v>4479</v>
      </c>
      <c r="NL173" t="s">
        <v>4479</v>
      </c>
      <c r="NM173" t="s">
        <v>4479</v>
      </c>
      <c r="NN173" t="s">
        <v>4479</v>
      </c>
      <c r="NO173" t="s">
        <v>4479</v>
      </c>
      <c r="NP173" t="s">
        <v>4479</v>
      </c>
      <c r="NQ173" t="s">
        <v>4479</v>
      </c>
      <c r="NR173" t="s">
        <v>4478</v>
      </c>
      <c r="NS173" t="s">
        <v>4478</v>
      </c>
      <c r="NT173" t="s">
        <v>4478</v>
      </c>
      <c r="NU173" t="s">
        <v>4479</v>
      </c>
      <c r="NV173" t="s">
        <v>4479</v>
      </c>
      <c r="NW173" t="s">
        <v>4479</v>
      </c>
      <c r="NX173" t="s">
        <v>4479</v>
      </c>
    </row>
    <row r="174" spans="1:388" x14ac:dyDescent="0.3">
      <c r="A174">
        <v>591</v>
      </c>
      <c r="B174" t="s">
        <v>4922</v>
      </c>
      <c r="C174" t="s">
        <v>327</v>
      </c>
      <c r="D174" t="s">
        <v>329</v>
      </c>
      <c r="E174" t="s">
        <v>330</v>
      </c>
      <c r="F174" t="s">
        <v>4475</v>
      </c>
      <c r="G174" t="s">
        <v>245</v>
      </c>
      <c r="H174" t="s">
        <v>249</v>
      </c>
      <c r="I174" t="s">
        <v>275</v>
      </c>
      <c r="J174" t="s">
        <v>248</v>
      </c>
      <c r="K174" t="s">
        <v>4557</v>
      </c>
      <c r="L174" t="s">
        <v>4523</v>
      </c>
      <c r="M174" t="s">
        <v>9</v>
      </c>
      <c r="N174" t="s">
        <v>9</v>
      </c>
      <c r="O174" t="s">
        <v>4509</v>
      </c>
      <c r="AL174" t="s">
        <v>249</v>
      </c>
      <c r="AM174" t="s">
        <v>255</v>
      </c>
      <c r="AN174" t="s">
        <v>4856</v>
      </c>
      <c r="AO174" t="s">
        <v>4856</v>
      </c>
      <c r="AP174" t="s">
        <v>9</v>
      </c>
      <c r="AQ174" t="s">
        <v>8</v>
      </c>
      <c r="AS174" t="s">
        <v>249</v>
      </c>
      <c r="AT174" t="s">
        <v>255</v>
      </c>
      <c r="AU174" t="s">
        <v>4499</v>
      </c>
      <c r="AV174" t="s">
        <v>4499</v>
      </c>
      <c r="AW174" t="s">
        <v>9</v>
      </c>
      <c r="AX174" t="s">
        <v>9</v>
      </c>
      <c r="AY174" t="s">
        <v>4484</v>
      </c>
      <c r="BG174" t="s">
        <v>246</v>
      </c>
      <c r="BH174" t="s">
        <v>251</v>
      </c>
      <c r="BI174" t="s">
        <v>255</v>
      </c>
      <c r="BJ174" t="s">
        <v>4517</v>
      </c>
      <c r="BK174" t="s">
        <v>4517</v>
      </c>
      <c r="BL174" t="s">
        <v>9</v>
      </c>
      <c r="BM174" t="s">
        <v>8</v>
      </c>
      <c r="BN174" t="s">
        <v>4496</v>
      </c>
      <c r="BW174" t="s">
        <v>249</v>
      </c>
      <c r="BX174" t="s">
        <v>256</v>
      </c>
      <c r="BY174" t="s">
        <v>255</v>
      </c>
      <c r="BZ174" t="s">
        <v>4500</v>
      </c>
      <c r="CA174" t="s">
        <v>4500</v>
      </c>
      <c r="CB174" t="s">
        <v>9</v>
      </c>
      <c r="CC174" t="s">
        <v>9</v>
      </c>
      <c r="CD174" t="s">
        <v>4495</v>
      </c>
      <c r="CM174" t="s">
        <v>249</v>
      </c>
      <c r="CN174" t="s">
        <v>248</v>
      </c>
      <c r="CO174" t="s">
        <v>4480</v>
      </c>
      <c r="CP174" t="s">
        <v>4537</v>
      </c>
      <c r="CQ174" t="s">
        <v>9</v>
      </c>
      <c r="CR174" t="s">
        <v>9</v>
      </c>
      <c r="CS174" t="s">
        <v>4488</v>
      </c>
      <c r="CT174" t="s">
        <v>249</v>
      </c>
      <c r="CU174" t="s">
        <v>257</v>
      </c>
      <c r="CV174" t="s">
        <v>258</v>
      </c>
      <c r="CW174" t="s">
        <v>4499</v>
      </c>
      <c r="CX174" t="s">
        <v>4518</v>
      </c>
      <c r="CY174" t="s">
        <v>9</v>
      </c>
      <c r="CZ174" t="s">
        <v>9</v>
      </c>
      <c r="DA174" t="s">
        <v>4519</v>
      </c>
      <c r="GN174" t="s">
        <v>262</v>
      </c>
      <c r="GO174" t="s">
        <v>252</v>
      </c>
      <c r="GQ174" t="s">
        <v>8</v>
      </c>
      <c r="GR174" t="s">
        <v>9</v>
      </c>
      <c r="GS174" t="s">
        <v>4489</v>
      </c>
      <c r="GT174" t="s">
        <v>1261</v>
      </c>
      <c r="GV174" t="s">
        <v>4478</v>
      </c>
      <c r="HZ174" t="s">
        <v>286</v>
      </c>
      <c r="MJ174" t="s">
        <v>253</v>
      </c>
      <c r="MZ174" t="s">
        <v>4478</v>
      </c>
      <c r="NA174" t="s">
        <v>4479</v>
      </c>
      <c r="NB174" t="s">
        <v>4479</v>
      </c>
      <c r="NC174" t="s">
        <v>4479</v>
      </c>
      <c r="ND174" t="s">
        <v>4479</v>
      </c>
      <c r="NE174" t="s">
        <v>4479</v>
      </c>
      <c r="NF174" t="s">
        <v>4479</v>
      </c>
      <c r="NG174" t="s">
        <v>4479</v>
      </c>
      <c r="NI174" t="s">
        <v>4479</v>
      </c>
      <c r="NJ174" t="s">
        <v>4479</v>
      </c>
      <c r="NK174" t="s">
        <v>4479</v>
      </c>
      <c r="NL174" t="s">
        <v>4479</v>
      </c>
      <c r="NM174" t="s">
        <v>4479</v>
      </c>
      <c r="NN174" t="s">
        <v>4479</v>
      </c>
      <c r="NO174" t="s">
        <v>4478</v>
      </c>
      <c r="NP174" t="s">
        <v>4479</v>
      </c>
      <c r="NQ174" t="s">
        <v>4479</v>
      </c>
      <c r="NR174" t="s">
        <v>4479</v>
      </c>
      <c r="NS174" t="s">
        <v>4479</v>
      </c>
      <c r="NT174" t="s">
        <v>4479</v>
      </c>
      <c r="NU174" t="s">
        <v>4479</v>
      </c>
      <c r="NV174" t="s">
        <v>4479</v>
      </c>
      <c r="NW174" t="s">
        <v>4479</v>
      </c>
      <c r="NX174" t="s">
        <v>4479</v>
      </c>
    </row>
    <row r="175" spans="1:388" x14ac:dyDescent="0.3">
      <c r="A175">
        <v>592</v>
      </c>
      <c r="B175" t="s">
        <v>4922</v>
      </c>
      <c r="C175" t="s">
        <v>327</v>
      </c>
      <c r="D175" t="s">
        <v>329</v>
      </c>
      <c r="E175" t="s">
        <v>330</v>
      </c>
      <c r="F175" t="s">
        <v>4475</v>
      </c>
      <c r="G175" t="s">
        <v>245</v>
      </c>
      <c r="H175" t="s">
        <v>249</v>
      </c>
      <c r="I175" t="s">
        <v>316</v>
      </c>
      <c r="J175" t="s">
        <v>248</v>
      </c>
      <c r="K175" t="s">
        <v>4499</v>
      </c>
      <c r="L175" t="s">
        <v>4802</v>
      </c>
      <c r="M175" t="s">
        <v>9</v>
      </c>
      <c r="N175" t="s">
        <v>9</v>
      </c>
      <c r="X175" t="s">
        <v>249</v>
      </c>
      <c r="Y175" t="s">
        <v>248</v>
      </c>
      <c r="Z175" t="s">
        <v>4502</v>
      </c>
      <c r="AA175" t="s">
        <v>4575</v>
      </c>
      <c r="AB175" t="s">
        <v>9</v>
      </c>
      <c r="AC175" t="s">
        <v>9</v>
      </c>
      <c r="AD175" t="s">
        <v>4484</v>
      </c>
      <c r="AL175" t="s">
        <v>249</v>
      </c>
      <c r="AM175" t="s">
        <v>255</v>
      </c>
      <c r="AN175" t="s">
        <v>4499</v>
      </c>
      <c r="AO175" t="s">
        <v>4499</v>
      </c>
      <c r="AP175" t="s">
        <v>9</v>
      </c>
      <c r="AQ175" t="s">
        <v>9</v>
      </c>
      <c r="AR175" t="s">
        <v>4493</v>
      </c>
      <c r="AZ175" t="s">
        <v>249</v>
      </c>
      <c r="BA175" t="s">
        <v>248</v>
      </c>
      <c r="BB175" t="s">
        <v>4491</v>
      </c>
      <c r="BC175" t="s">
        <v>4492</v>
      </c>
      <c r="BD175" t="s">
        <v>9</v>
      </c>
      <c r="BE175" t="s">
        <v>8</v>
      </c>
      <c r="BW175" t="s">
        <v>249</v>
      </c>
      <c r="BX175" t="s">
        <v>284</v>
      </c>
      <c r="BY175" t="s">
        <v>255</v>
      </c>
      <c r="BZ175" t="s">
        <v>4557</v>
      </c>
      <c r="CA175" t="s">
        <v>4557</v>
      </c>
      <c r="CB175" t="s">
        <v>9</v>
      </c>
      <c r="CC175" t="s">
        <v>9</v>
      </c>
      <c r="CD175" t="s">
        <v>4646</v>
      </c>
      <c r="CM175" t="s">
        <v>249</v>
      </c>
      <c r="CN175" t="s">
        <v>248</v>
      </c>
      <c r="CO175" t="s">
        <v>4480</v>
      </c>
      <c r="CP175" t="s">
        <v>4537</v>
      </c>
      <c r="CQ175" t="s">
        <v>9</v>
      </c>
      <c r="CR175" t="s">
        <v>276</v>
      </c>
      <c r="CS175" t="s">
        <v>4484</v>
      </c>
      <c r="CT175" t="s">
        <v>249</v>
      </c>
      <c r="CU175" t="s">
        <v>257</v>
      </c>
      <c r="CV175" t="s">
        <v>258</v>
      </c>
      <c r="CW175" t="s">
        <v>4499</v>
      </c>
      <c r="CX175" t="s">
        <v>4518</v>
      </c>
      <c r="CY175" t="s">
        <v>9</v>
      </c>
      <c r="CZ175" t="s">
        <v>8</v>
      </c>
      <c r="DA175" t="s">
        <v>4495</v>
      </c>
      <c r="GN175" t="s">
        <v>262</v>
      </c>
      <c r="GO175" t="s">
        <v>252</v>
      </c>
      <c r="GW175" t="s">
        <v>8</v>
      </c>
      <c r="GX175" t="s">
        <v>4485</v>
      </c>
      <c r="GY175" t="s">
        <v>1259</v>
      </c>
      <c r="HA175" t="s">
        <v>4546</v>
      </c>
      <c r="MJ175" t="s">
        <v>253</v>
      </c>
      <c r="MZ175" t="s">
        <v>4478</v>
      </c>
      <c r="NA175" t="s">
        <v>4479</v>
      </c>
      <c r="NB175" t="s">
        <v>4479</v>
      </c>
      <c r="NC175" t="s">
        <v>4479</v>
      </c>
      <c r="ND175" t="s">
        <v>4479</v>
      </c>
      <c r="NE175" t="s">
        <v>4479</v>
      </c>
      <c r="NF175" t="s">
        <v>4479</v>
      </c>
      <c r="NG175" t="s">
        <v>4479</v>
      </c>
      <c r="NI175" t="s">
        <v>4479</v>
      </c>
      <c r="NJ175" t="s">
        <v>4478</v>
      </c>
      <c r="NK175" t="s">
        <v>4478</v>
      </c>
      <c r="NL175" t="s">
        <v>4479</v>
      </c>
      <c r="NM175" t="s">
        <v>4479</v>
      </c>
      <c r="NN175" t="s">
        <v>4479</v>
      </c>
      <c r="NO175" t="s">
        <v>4479</v>
      </c>
      <c r="NP175" t="s">
        <v>4479</v>
      </c>
      <c r="NQ175" t="s">
        <v>4479</v>
      </c>
      <c r="NR175" t="s">
        <v>4479</v>
      </c>
      <c r="NS175" t="s">
        <v>4479</v>
      </c>
      <c r="NT175" t="s">
        <v>4479</v>
      </c>
      <c r="NU175" t="s">
        <v>4479</v>
      </c>
      <c r="NV175" t="s">
        <v>4479</v>
      </c>
      <c r="NW175" t="s">
        <v>4479</v>
      </c>
      <c r="NX175" t="s">
        <v>4479</v>
      </c>
    </row>
    <row r="176" spans="1:388" x14ac:dyDescent="0.3">
      <c r="A176">
        <v>593</v>
      </c>
      <c r="B176" t="s">
        <v>4922</v>
      </c>
      <c r="C176" t="s">
        <v>327</v>
      </c>
      <c r="D176" t="s">
        <v>329</v>
      </c>
      <c r="E176" t="s">
        <v>330</v>
      </c>
      <c r="F176" t="s">
        <v>4475</v>
      </c>
      <c r="G176" t="s">
        <v>245</v>
      </c>
      <c r="H176" t="s">
        <v>249</v>
      </c>
      <c r="I176" t="s">
        <v>247</v>
      </c>
      <c r="J176" t="s">
        <v>248</v>
      </c>
      <c r="K176" t="s">
        <v>4557</v>
      </c>
      <c r="L176" t="s">
        <v>4804</v>
      </c>
      <c r="M176" t="s">
        <v>9</v>
      </c>
      <c r="N176" t="s">
        <v>9</v>
      </c>
      <c r="X176" t="s">
        <v>249</v>
      </c>
      <c r="Y176" t="s">
        <v>248</v>
      </c>
      <c r="Z176" t="s">
        <v>4497</v>
      </c>
      <c r="AA176" t="s">
        <v>4752</v>
      </c>
      <c r="AB176" t="s">
        <v>9</v>
      </c>
      <c r="AC176" t="s">
        <v>9</v>
      </c>
      <c r="AD176" t="s">
        <v>4484</v>
      </c>
      <c r="AL176" t="s">
        <v>249</v>
      </c>
      <c r="AM176" t="s">
        <v>255</v>
      </c>
      <c r="AN176" t="s">
        <v>4499</v>
      </c>
      <c r="AO176" t="s">
        <v>4499</v>
      </c>
      <c r="AP176" t="s">
        <v>9</v>
      </c>
      <c r="AQ176" t="s">
        <v>8</v>
      </c>
      <c r="AS176" t="s">
        <v>249</v>
      </c>
      <c r="AT176" t="s">
        <v>255</v>
      </c>
      <c r="AU176" t="s">
        <v>4491</v>
      </c>
      <c r="AV176" t="s">
        <v>4491</v>
      </c>
      <c r="AW176" t="s">
        <v>9</v>
      </c>
      <c r="AX176" t="s">
        <v>9</v>
      </c>
      <c r="AY176" t="s">
        <v>4509</v>
      </c>
      <c r="AZ176" t="s">
        <v>249</v>
      </c>
      <c r="BA176" t="s">
        <v>248</v>
      </c>
      <c r="BB176" t="s">
        <v>4491</v>
      </c>
      <c r="BC176" t="s">
        <v>4492</v>
      </c>
      <c r="BD176" t="s">
        <v>9</v>
      </c>
      <c r="BE176" t="s">
        <v>8</v>
      </c>
      <c r="BF176" t="s">
        <v>4509</v>
      </c>
      <c r="BW176" t="s">
        <v>249</v>
      </c>
      <c r="BX176" t="s">
        <v>284</v>
      </c>
      <c r="BY176" t="s">
        <v>255</v>
      </c>
      <c r="BZ176" t="s">
        <v>4500</v>
      </c>
      <c r="CA176" t="s">
        <v>4500</v>
      </c>
      <c r="CB176" t="s">
        <v>9</v>
      </c>
      <c r="CC176" t="s">
        <v>8</v>
      </c>
      <c r="CD176" t="s">
        <v>4493</v>
      </c>
      <c r="CM176" t="s">
        <v>249</v>
      </c>
      <c r="CN176" t="s">
        <v>248</v>
      </c>
      <c r="CO176" t="s">
        <v>4480</v>
      </c>
      <c r="CP176" t="s">
        <v>4537</v>
      </c>
      <c r="CQ176" t="s">
        <v>9</v>
      </c>
      <c r="CR176" t="s">
        <v>9</v>
      </c>
      <c r="CS176" t="s">
        <v>4552</v>
      </c>
      <c r="CT176" t="s">
        <v>249</v>
      </c>
      <c r="CU176" t="s">
        <v>257</v>
      </c>
      <c r="CV176" t="s">
        <v>258</v>
      </c>
      <c r="CW176" t="s">
        <v>4499</v>
      </c>
      <c r="CX176" t="s">
        <v>4518</v>
      </c>
      <c r="CY176" t="s">
        <v>9</v>
      </c>
      <c r="CZ176" t="s">
        <v>9</v>
      </c>
      <c r="DA176" t="s">
        <v>4646</v>
      </c>
      <c r="GN176" t="s">
        <v>262</v>
      </c>
      <c r="GO176" t="s">
        <v>252</v>
      </c>
      <c r="GW176" t="s">
        <v>8</v>
      </c>
      <c r="GX176" t="s">
        <v>4494</v>
      </c>
      <c r="GY176" t="s">
        <v>1261</v>
      </c>
      <c r="HA176" t="s">
        <v>4496</v>
      </c>
      <c r="MJ176" t="s">
        <v>253</v>
      </c>
      <c r="MZ176" t="s">
        <v>4478</v>
      </c>
      <c r="NA176" t="s">
        <v>4479</v>
      </c>
      <c r="NB176" t="s">
        <v>4479</v>
      </c>
      <c r="NC176" t="s">
        <v>4479</v>
      </c>
      <c r="ND176" t="s">
        <v>4479</v>
      </c>
      <c r="NE176" t="s">
        <v>4479</v>
      </c>
      <c r="NF176" t="s">
        <v>4479</v>
      </c>
      <c r="NG176" t="s">
        <v>4479</v>
      </c>
      <c r="NI176" t="s">
        <v>4479</v>
      </c>
      <c r="NJ176" t="s">
        <v>4478</v>
      </c>
      <c r="NK176" t="s">
        <v>4478</v>
      </c>
      <c r="NL176" t="s">
        <v>4479</v>
      </c>
      <c r="NM176" t="s">
        <v>4479</v>
      </c>
      <c r="NN176" t="s">
        <v>4479</v>
      </c>
      <c r="NO176" t="s">
        <v>4479</v>
      </c>
      <c r="NP176" t="s">
        <v>4479</v>
      </c>
      <c r="NQ176" t="s">
        <v>4479</v>
      </c>
      <c r="NR176" t="s">
        <v>4479</v>
      </c>
      <c r="NS176" t="s">
        <v>4478</v>
      </c>
      <c r="NT176" t="s">
        <v>4478</v>
      </c>
      <c r="NU176" t="s">
        <v>4479</v>
      </c>
      <c r="NV176" t="s">
        <v>4479</v>
      </c>
      <c r="NW176" t="s">
        <v>4479</v>
      </c>
      <c r="NX176" t="s">
        <v>4479</v>
      </c>
    </row>
    <row r="177" spans="1:388" x14ac:dyDescent="0.3">
      <c r="A177">
        <v>594</v>
      </c>
      <c r="B177" t="s">
        <v>4922</v>
      </c>
      <c r="C177" t="s">
        <v>327</v>
      </c>
      <c r="D177" t="s">
        <v>329</v>
      </c>
      <c r="E177" t="s">
        <v>330</v>
      </c>
      <c r="F177" t="s">
        <v>4475</v>
      </c>
      <c r="G177" t="s">
        <v>245</v>
      </c>
      <c r="DE177" t="s">
        <v>249</v>
      </c>
      <c r="DF177" t="s">
        <v>261</v>
      </c>
      <c r="DG177" t="s">
        <v>4502</v>
      </c>
      <c r="DH177" t="s">
        <v>4529</v>
      </c>
      <c r="DI177" t="s">
        <v>9</v>
      </c>
      <c r="DJ177" t="s">
        <v>9</v>
      </c>
      <c r="DK177" t="s">
        <v>4552</v>
      </c>
      <c r="DX177" t="s">
        <v>249</v>
      </c>
      <c r="DY177" t="s">
        <v>4528</v>
      </c>
      <c r="DZ177" t="s">
        <v>4528</v>
      </c>
      <c r="EA177" t="s">
        <v>9</v>
      </c>
      <c r="EB177" t="s">
        <v>8</v>
      </c>
      <c r="EY177" t="s">
        <v>249</v>
      </c>
      <c r="EZ177" t="s">
        <v>4543</v>
      </c>
      <c r="FA177" t="s">
        <v>4504</v>
      </c>
      <c r="FB177" t="s">
        <v>4523</v>
      </c>
      <c r="FC177" t="s">
        <v>249</v>
      </c>
      <c r="FD177" t="s">
        <v>248</v>
      </c>
      <c r="FE177" t="s">
        <v>4523</v>
      </c>
      <c r="FF177" t="s">
        <v>4594</v>
      </c>
      <c r="GP177" t="s">
        <v>252</v>
      </c>
      <c r="HB177" t="s">
        <v>8</v>
      </c>
      <c r="HC177" t="s">
        <v>4494</v>
      </c>
      <c r="HD177" t="s">
        <v>324</v>
      </c>
      <c r="HE177" t="s">
        <v>1259</v>
      </c>
      <c r="HG177" t="s">
        <v>4552</v>
      </c>
      <c r="MJ177" t="s">
        <v>253</v>
      </c>
      <c r="MZ177" t="s">
        <v>4478</v>
      </c>
      <c r="NA177" t="s">
        <v>4479</v>
      </c>
      <c r="NB177" t="s">
        <v>4479</v>
      </c>
      <c r="NC177" t="s">
        <v>4479</v>
      </c>
      <c r="ND177" t="s">
        <v>4478</v>
      </c>
      <c r="NE177" t="s">
        <v>4479</v>
      </c>
      <c r="NF177" t="s">
        <v>4479</v>
      </c>
      <c r="NG177" t="s">
        <v>4479</v>
      </c>
      <c r="NI177" t="s">
        <v>4479</v>
      </c>
      <c r="NJ177" t="s">
        <v>4479</v>
      </c>
      <c r="NK177" t="s">
        <v>4479</v>
      </c>
      <c r="NL177" t="s">
        <v>4479</v>
      </c>
      <c r="NM177" t="s">
        <v>4479</v>
      </c>
      <c r="NN177" t="s">
        <v>4479</v>
      </c>
      <c r="NO177" t="s">
        <v>4478</v>
      </c>
      <c r="NP177" t="s">
        <v>4479</v>
      </c>
      <c r="NQ177" t="s">
        <v>4479</v>
      </c>
      <c r="NR177" t="s">
        <v>4479</v>
      </c>
      <c r="NS177" t="s">
        <v>4479</v>
      </c>
      <c r="NT177" t="s">
        <v>4479</v>
      </c>
      <c r="NU177" t="s">
        <v>4479</v>
      </c>
      <c r="NV177" t="s">
        <v>4479</v>
      </c>
      <c r="NW177" t="s">
        <v>4479</v>
      </c>
      <c r="NX177" t="s">
        <v>4479</v>
      </c>
    </row>
    <row r="178" spans="1:388" x14ac:dyDescent="0.3">
      <c r="A178">
        <v>195</v>
      </c>
      <c r="B178" t="s">
        <v>4884</v>
      </c>
      <c r="C178" t="s">
        <v>242</v>
      </c>
      <c r="D178" t="s">
        <v>243</v>
      </c>
      <c r="E178" t="s">
        <v>436</v>
      </c>
      <c r="F178" t="s">
        <v>4778</v>
      </c>
      <c r="G178" t="s">
        <v>245</v>
      </c>
      <c r="GH178" t="s">
        <v>248</v>
      </c>
      <c r="GI178" t="s">
        <v>4523</v>
      </c>
      <c r="GJ178" t="s">
        <v>4633</v>
      </c>
      <c r="GM178" t="s">
        <v>4633</v>
      </c>
    </row>
    <row r="179" spans="1:388" x14ac:dyDescent="0.3">
      <c r="A179">
        <v>308</v>
      </c>
      <c r="B179" t="s">
        <v>4922</v>
      </c>
      <c r="C179" t="s">
        <v>242</v>
      </c>
      <c r="D179" t="s">
        <v>243</v>
      </c>
      <c r="E179" t="s">
        <v>436</v>
      </c>
      <c r="F179" t="s">
        <v>1285</v>
      </c>
      <c r="G179" t="s">
        <v>245</v>
      </c>
      <c r="AL179" t="s">
        <v>249</v>
      </c>
      <c r="AM179" t="s">
        <v>255</v>
      </c>
      <c r="AN179" t="s">
        <v>4500</v>
      </c>
      <c r="AO179" t="s">
        <v>4500</v>
      </c>
      <c r="AP179" t="s">
        <v>9</v>
      </c>
      <c r="AQ179" t="s">
        <v>9</v>
      </c>
      <c r="AR179" t="s">
        <v>4488</v>
      </c>
      <c r="AS179" t="s">
        <v>246</v>
      </c>
      <c r="AT179" t="s">
        <v>255</v>
      </c>
      <c r="AU179" t="s">
        <v>4518</v>
      </c>
      <c r="AV179" t="s">
        <v>4518</v>
      </c>
      <c r="AW179" t="s">
        <v>9</v>
      </c>
      <c r="AX179" t="s">
        <v>8</v>
      </c>
      <c r="AY179" t="s">
        <v>4519</v>
      </c>
      <c r="BG179" t="s">
        <v>246</v>
      </c>
      <c r="BH179" t="s">
        <v>4924</v>
      </c>
      <c r="BI179" t="s">
        <v>279</v>
      </c>
      <c r="BJ179" t="s">
        <v>4504</v>
      </c>
      <c r="BK179" t="s">
        <v>4732</v>
      </c>
      <c r="BL179" t="s">
        <v>9</v>
      </c>
      <c r="BM179" t="s">
        <v>9</v>
      </c>
      <c r="BN179" t="s">
        <v>4495</v>
      </c>
      <c r="BW179" t="s">
        <v>249</v>
      </c>
      <c r="BX179" t="s">
        <v>256</v>
      </c>
      <c r="BY179" t="s">
        <v>255</v>
      </c>
      <c r="BZ179" t="s">
        <v>4499</v>
      </c>
      <c r="CA179" t="s">
        <v>4499</v>
      </c>
      <c r="CB179" t="s">
        <v>9</v>
      </c>
      <c r="CC179" t="s">
        <v>9</v>
      </c>
      <c r="CD179" t="s">
        <v>4513</v>
      </c>
      <c r="CM179" t="s">
        <v>246</v>
      </c>
      <c r="CN179" t="s">
        <v>255</v>
      </c>
      <c r="CO179" t="s">
        <v>4500</v>
      </c>
      <c r="CP179" t="s">
        <v>4500</v>
      </c>
      <c r="CQ179" t="s">
        <v>9</v>
      </c>
      <c r="CR179" t="s">
        <v>9</v>
      </c>
      <c r="CS179" t="s">
        <v>4513</v>
      </c>
      <c r="CT179" t="s">
        <v>249</v>
      </c>
      <c r="CU179" t="s">
        <v>271</v>
      </c>
      <c r="CV179" t="s">
        <v>293</v>
      </c>
      <c r="CW179" t="s">
        <v>4491</v>
      </c>
      <c r="CX179" t="s">
        <v>4673</v>
      </c>
      <c r="CY179" t="s">
        <v>9</v>
      </c>
      <c r="CZ179" t="s">
        <v>9</v>
      </c>
      <c r="DA179" t="s">
        <v>4495</v>
      </c>
      <c r="GO179" t="s">
        <v>252</v>
      </c>
      <c r="MN179" t="s">
        <v>254</v>
      </c>
      <c r="MO179" t="s">
        <v>254</v>
      </c>
      <c r="MP179" t="s">
        <v>254</v>
      </c>
      <c r="MZ179" t="s">
        <v>4478</v>
      </c>
      <c r="NA179" t="s">
        <v>4479</v>
      </c>
      <c r="NB179" t="s">
        <v>4479</v>
      </c>
      <c r="NC179" t="s">
        <v>4479</v>
      </c>
      <c r="ND179" t="s">
        <v>4479</v>
      </c>
      <c r="NE179" t="s">
        <v>4479</v>
      </c>
      <c r="NF179" t="s">
        <v>4479</v>
      </c>
      <c r="NG179" t="s">
        <v>4479</v>
      </c>
      <c r="NI179" t="s">
        <v>4478</v>
      </c>
      <c r="NJ179" t="s">
        <v>4479</v>
      </c>
      <c r="NK179" t="s">
        <v>4479</v>
      </c>
      <c r="NL179" t="s">
        <v>4479</v>
      </c>
      <c r="NM179" t="s">
        <v>4479</v>
      </c>
      <c r="NN179" t="s">
        <v>4479</v>
      </c>
      <c r="NO179" t="s">
        <v>4479</v>
      </c>
      <c r="NP179" t="s">
        <v>4479</v>
      </c>
      <c r="NQ179" t="s">
        <v>4479</v>
      </c>
      <c r="NR179" t="s">
        <v>4479</v>
      </c>
      <c r="NS179" t="s">
        <v>4479</v>
      </c>
      <c r="NT179" t="s">
        <v>4479</v>
      </c>
      <c r="NU179" t="s">
        <v>4479</v>
      </c>
      <c r="NV179" t="s">
        <v>4479</v>
      </c>
      <c r="NW179" t="s">
        <v>4479</v>
      </c>
      <c r="NX179" t="s">
        <v>4479</v>
      </c>
    </row>
    <row r="180" spans="1:388" x14ac:dyDescent="0.3">
      <c r="A180">
        <v>309</v>
      </c>
      <c r="B180" t="s">
        <v>4922</v>
      </c>
      <c r="C180" t="s">
        <v>242</v>
      </c>
      <c r="D180" t="s">
        <v>243</v>
      </c>
      <c r="E180" t="s">
        <v>436</v>
      </c>
      <c r="F180" t="s">
        <v>1285</v>
      </c>
      <c r="G180" t="s">
        <v>245</v>
      </c>
      <c r="AS180" t="s">
        <v>249</v>
      </c>
      <c r="AT180" t="s">
        <v>255</v>
      </c>
      <c r="AU180" t="s">
        <v>4518</v>
      </c>
      <c r="AV180" t="s">
        <v>4518</v>
      </c>
      <c r="AW180" t="s">
        <v>9</v>
      </c>
      <c r="AX180" t="s">
        <v>9</v>
      </c>
      <c r="AY180" t="s">
        <v>4513</v>
      </c>
      <c r="BW180" t="s">
        <v>249</v>
      </c>
      <c r="BX180" t="s">
        <v>284</v>
      </c>
      <c r="BY180" t="s">
        <v>255</v>
      </c>
      <c r="BZ180" t="s">
        <v>4500</v>
      </c>
      <c r="CA180" t="s">
        <v>4500</v>
      </c>
      <c r="CB180" t="s">
        <v>9</v>
      </c>
      <c r="CC180" t="s">
        <v>9</v>
      </c>
      <c r="CD180" t="s">
        <v>4488</v>
      </c>
      <c r="CM180" t="s">
        <v>249</v>
      </c>
      <c r="CN180" t="s">
        <v>255</v>
      </c>
      <c r="CO180" t="s">
        <v>4500</v>
      </c>
      <c r="CP180" t="s">
        <v>4500</v>
      </c>
      <c r="CQ180" t="s">
        <v>9</v>
      </c>
      <c r="CR180" t="s">
        <v>9</v>
      </c>
      <c r="CS180" t="s">
        <v>4495</v>
      </c>
      <c r="CT180" t="s">
        <v>249</v>
      </c>
      <c r="CU180" t="s">
        <v>314</v>
      </c>
      <c r="CV180" t="s">
        <v>293</v>
      </c>
      <c r="CW180" t="s">
        <v>4517</v>
      </c>
      <c r="CX180" t="s">
        <v>4672</v>
      </c>
      <c r="CY180" t="s">
        <v>9</v>
      </c>
      <c r="CZ180" t="s">
        <v>9</v>
      </c>
      <c r="DA180" t="s">
        <v>4495</v>
      </c>
      <c r="GO180" t="s">
        <v>252</v>
      </c>
      <c r="MN180" t="s">
        <v>254</v>
      </c>
      <c r="MO180" t="s">
        <v>254</v>
      </c>
      <c r="MP180" t="s">
        <v>254</v>
      </c>
      <c r="MZ180" t="s">
        <v>4478</v>
      </c>
      <c r="NA180" t="s">
        <v>4479</v>
      </c>
      <c r="NB180" t="s">
        <v>4479</v>
      </c>
      <c r="NC180" t="s">
        <v>4479</v>
      </c>
      <c r="ND180" t="s">
        <v>4479</v>
      </c>
      <c r="NE180" t="s">
        <v>4479</v>
      </c>
      <c r="NF180" t="s">
        <v>4479</v>
      </c>
      <c r="NG180" t="s">
        <v>4479</v>
      </c>
      <c r="NI180" t="s">
        <v>4478</v>
      </c>
      <c r="NJ180" t="s">
        <v>4479</v>
      </c>
      <c r="NK180" t="s">
        <v>4479</v>
      </c>
      <c r="NL180" t="s">
        <v>4479</v>
      </c>
      <c r="NM180" t="s">
        <v>4479</v>
      </c>
      <c r="NN180" t="s">
        <v>4479</v>
      </c>
      <c r="NO180" t="s">
        <v>4479</v>
      </c>
      <c r="NP180" t="s">
        <v>4479</v>
      </c>
      <c r="NQ180" t="s">
        <v>4479</v>
      </c>
      <c r="NR180" t="s">
        <v>4479</v>
      </c>
      <c r="NS180" t="s">
        <v>4479</v>
      </c>
      <c r="NT180" t="s">
        <v>4479</v>
      </c>
      <c r="NU180" t="s">
        <v>4479</v>
      </c>
      <c r="NV180" t="s">
        <v>4479</v>
      </c>
      <c r="NW180" t="s">
        <v>4479</v>
      </c>
      <c r="NX180" t="s">
        <v>4479</v>
      </c>
    </row>
    <row r="181" spans="1:388" x14ac:dyDescent="0.3">
      <c r="A181">
        <v>310</v>
      </c>
      <c r="B181" t="s">
        <v>4922</v>
      </c>
      <c r="C181" t="s">
        <v>242</v>
      </c>
      <c r="D181" t="s">
        <v>243</v>
      </c>
      <c r="E181" t="s">
        <v>436</v>
      </c>
      <c r="F181" t="s">
        <v>1285</v>
      </c>
      <c r="G181" t="s">
        <v>245</v>
      </c>
      <c r="BG181" t="s">
        <v>249</v>
      </c>
      <c r="BH181" t="s">
        <v>282</v>
      </c>
      <c r="BI181" t="s">
        <v>279</v>
      </c>
      <c r="BJ181" t="s">
        <v>4504</v>
      </c>
      <c r="BK181" t="s">
        <v>4732</v>
      </c>
      <c r="BL181" t="s">
        <v>9</v>
      </c>
      <c r="BM181" t="s">
        <v>9</v>
      </c>
      <c r="BN181" t="s">
        <v>4484</v>
      </c>
      <c r="BW181" t="s">
        <v>249</v>
      </c>
      <c r="BX181" t="s">
        <v>284</v>
      </c>
      <c r="BY181" t="s">
        <v>255</v>
      </c>
      <c r="BZ181" t="s">
        <v>4500</v>
      </c>
      <c r="CA181" t="s">
        <v>4500</v>
      </c>
      <c r="CB181" t="s">
        <v>9</v>
      </c>
      <c r="CC181" t="s">
        <v>9</v>
      </c>
      <c r="CD181" t="s">
        <v>4513</v>
      </c>
      <c r="CM181" t="s">
        <v>249</v>
      </c>
      <c r="CN181" t="s">
        <v>255</v>
      </c>
      <c r="CO181" t="s">
        <v>4499</v>
      </c>
      <c r="CP181" t="s">
        <v>4499</v>
      </c>
      <c r="CQ181" t="s">
        <v>9</v>
      </c>
      <c r="CR181" t="s">
        <v>9</v>
      </c>
      <c r="CS181" t="s">
        <v>4509</v>
      </c>
      <c r="CT181" t="s">
        <v>249</v>
      </c>
      <c r="CU181" t="s">
        <v>271</v>
      </c>
      <c r="CV181" t="s">
        <v>293</v>
      </c>
      <c r="CW181" t="s">
        <v>4480</v>
      </c>
      <c r="CX181" t="s">
        <v>4681</v>
      </c>
      <c r="CY181" t="s">
        <v>9</v>
      </c>
      <c r="CZ181" t="s">
        <v>9</v>
      </c>
      <c r="DA181" t="s">
        <v>4495</v>
      </c>
      <c r="GO181" t="s">
        <v>252</v>
      </c>
      <c r="MN181" t="s">
        <v>254</v>
      </c>
      <c r="MO181" t="s">
        <v>254</v>
      </c>
      <c r="MP181" t="s">
        <v>254</v>
      </c>
      <c r="MZ181" t="s">
        <v>4478</v>
      </c>
      <c r="NA181" t="s">
        <v>4479</v>
      </c>
      <c r="NB181" t="s">
        <v>4479</v>
      </c>
      <c r="NC181" t="s">
        <v>4479</v>
      </c>
      <c r="ND181" t="s">
        <v>4479</v>
      </c>
      <c r="NE181" t="s">
        <v>4479</v>
      </c>
      <c r="NF181" t="s">
        <v>4479</v>
      </c>
      <c r="NG181" t="s">
        <v>4479</v>
      </c>
      <c r="NI181" t="s">
        <v>4478</v>
      </c>
      <c r="NJ181" t="s">
        <v>4479</v>
      </c>
      <c r="NK181" t="s">
        <v>4479</v>
      </c>
      <c r="NL181" t="s">
        <v>4479</v>
      </c>
      <c r="NM181" t="s">
        <v>4479</v>
      </c>
      <c r="NN181" t="s">
        <v>4479</v>
      </c>
      <c r="NO181" t="s">
        <v>4479</v>
      </c>
      <c r="NP181" t="s">
        <v>4479</v>
      </c>
      <c r="NQ181" t="s">
        <v>4479</v>
      </c>
      <c r="NR181" t="s">
        <v>4479</v>
      </c>
      <c r="NS181" t="s">
        <v>4479</v>
      </c>
      <c r="NT181" t="s">
        <v>4479</v>
      </c>
      <c r="NU181" t="s">
        <v>4479</v>
      </c>
      <c r="NV181" t="s">
        <v>4479</v>
      </c>
      <c r="NW181" t="s">
        <v>4479</v>
      </c>
      <c r="NX181" t="s">
        <v>4479</v>
      </c>
    </row>
    <row r="182" spans="1:388" x14ac:dyDescent="0.3">
      <c r="A182">
        <v>311</v>
      </c>
      <c r="B182" t="s">
        <v>4922</v>
      </c>
      <c r="C182" t="s">
        <v>242</v>
      </c>
      <c r="D182" t="s">
        <v>243</v>
      </c>
      <c r="E182" t="s">
        <v>436</v>
      </c>
      <c r="F182" t="s">
        <v>1285</v>
      </c>
      <c r="G182" t="s">
        <v>245</v>
      </c>
      <c r="AL182" t="s">
        <v>249</v>
      </c>
      <c r="AM182" t="s">
        <v>255</v>
      </c>
      <c r="AN182" t="s">
        <v>4491</v>
      </c>
      <c r="AO182" t="s">
        <v>4491</v>
      </c>
      <c r="AP182" t="s">
        <v>9</v>
      </c>
      <c r="AQ182" t="s">
        <v>9</v>
      </c>
      <c r="AR182" t="s">
        <v>4488</v>
      </c>
      <c r="AS182" t="s">
        <v>249</v>
      </c>
      <c r="AT182" t="s">
        <v>255</v>
      </c>
      <c r="AU182" t="s">
        <v>4525</v>
      </c>
      <c r="AV182" t="s">
        <v>4525</v>
      </c>
      <c r="AW182" t="s">
        <v>9</v>
      </c>
      <c r="AX182" t="s">
        <v>9</v>
      </c>
      <c r="AY182" t="s">
        <v>4509</v>
      </c>
      <c r="BW182" t="s">
        <v>249</v>
      </c>
      <c r="BX182" t="s">
        <v>284</v>
      </c>
      <c r="BY182" t="s">
        <v>255</v>
      </c>
      <c r="BZ182" t="s">
        <v>4500</v>
      </c>
      <c r="CA182" t="s">
        <v>4500</v>
      </c>
      <c r="CB182" t="s">
        <v>9</v>
      </c>
      <c r="CC182" t="s">
        <v>9</v>
      </c>
      <c r="CD182" t="s">
        <v>4488</v>
      </c>
      <c r="GO182" t="s">
        <v>252</v>
      </c>
      <c r="MN182" t="s">
        <v>254</v>
      </c>
      <c r="MO182" t="s">
        <v>254</v>
      </c>
      <c r="MP182" t="s">
        <v>254</v>
      </c>
      <c r="MZ182" t="s">
        <v>4478</v>
      </c>
      <c r="NA182" t="s">
        <v>4479</v>
      </c>
      <c r="NB182" t="s">
        <v>4479</v>
      </c>
      <c r="NC182" t="s">
        <v>4479</v>
      </c>
      <c r="ND182" t="s">
        <v>4479</v>
      </c>
      <c r="NE182" t="s">
        <v>4479</v>
      </c>
      <c r="NF182" t="s">
        <v>4479</v>
      </c>
      <c r="NG182" t="s">
        <v>4479</v>
      </c>
      <c r="NI182" t="s">
        <v>4478</v>
      </c>
      <c r="NJ182" t="s">
        <v>4479</v>
      </c>
      <c r="NK182" t="s">
        <v>4479</v>
      </c>
      <c r="NL182" t="s">
        <v>4479</v>
      </c>
      <c r="NM182" t="s">
        <v>4479</v>
      </c>
      <c r="NN182" t="s">
        <v>4479</v>
      </c>
      <c r="NO182" t="s">
        <v>4479</v>
      </c>
      <c r="NP182" t="s">
        <v>4479</v>
      </c>
      <c r="NQ182" t="s">
        <v>4479</v>
      </c>
      <c r="NR182" t="s">
        <v>4479</v>
      </c>
      <c r="NS182" t="s">
        <v>4479</v>
      </c>
      <c r="NT182" t="s">
        <v>4479</v>
      </c>
      <c r="NU182" t="s">
        <v>4479</v>
      </c>
      <c r="NV182" t="s">
        <v>4479</v>
      </c>
      <c r="NW182" t="s">
        <v>4479</v>
      </c>
      <c r="NX182" t="s">
        <v>4479</v>
      </c>
    </row>
    <row r="183" spans="1:388" x14ac:dyDescent="0.3">
      <c r="A183">
        <v>312</v>
      </c>
      <c r="B183" t="s">
        <v>4922</v>
      </c>
      <c r="C183" t="s">
        <v>242</v>
      </c>
      <c r="D183" t="s">
        <v>243</v>
      </c>
      <c r="E183" t="s">
        <v>436</v>
      </c>
      <c r="F183" t="s">
        <v>1285</v>
      </c>
      <c r="G183" t="s">
        <v>245</v>
      </c>
      <c r="DE183" t="s">
        <v>249</v>
      </c>
      <c r="DF183" t="s">
        <v>261</v>
      </c>
      <c r="DG183" t="s">
        <v>4499</v>
      </c>
      <c r="DH183" t="s">
        <v>4528</v>
      </c>
      <c r="DI183" t="s">
        <v>9</v>
      </c>
      <c r="DJ183" t="s">
        <v>9</v>
      </c>
      <c r="DK183" t="s">
        <v>4513</v>
      </c>
      <c r="FC183" t="s">
        <v>249</v>
      </c>
      <c r="FD183" t="s">
        <v>265</v>
      </c>
      <c r="FE183" t="s">
        <v>4504</v>
      </c>
      <c r="FF183" t="s">
        <v>4531</v>
      </c>
      <c r="GP183" t="s">
        <v>252</v>
      </c>
      <c r="HB183" t="s">
        <v>8</v>
      </c>
      <c r="HC183" t="s">
        <v>244</v>
      </c>
      <c r="HD183" t="s">
        <v>244</v>
      </c>
      <c r="HE183" t="s">
        <v>1260</v>
      </c>
      <c r="HG183" t="s">
        <v>4549</v>
      </c>
      <c r="MN183" t="s">
        <v>254</v>
      </c>
      <c r="MO183" t="s">
        <v>254</v>
      </c>
      <c r="MP183" t="s">
        <v>254</v>
      </c>
      <c r="MZ183" t="s">
        <v>4478</v>
      </c>
      <c r="NA183" t="s">
        <v>4479</v>
      </c>
      <c r="NB183" t="s">
        <v>4479</v>
      </c>
      <c r="NC183" t="s">
        <v>4479</v>
      </c>
      <c r="ND183" t="s">
        <v>4479</v>
      </c>
      <c r="NE183" t="s">
        <v>4479</v>
      </c>
      <c r="NF183" t="s">
        <v>4479</v>
      </c>
      <c r="NG183" t="s">
        <v>4479</v>
      </c>
      <c r="NI183" t="s">
        <v>4478</v>
      </c>
      <c r="NJ183" t="s">
        <v>4479</v>
      </c>
      <c r="NK183" t="s">
        <v>4479</v>
      </c>
      <c r="NL183" t="s">
        <v>4479</v>
      </c>
      <c r="NM183" t="s">
        <v>4479</v>
      </c>
      <c r="NN183" t="s">
        <v>4479</v>
      </c>
      <c r="NO183" t="s">
        <v>4479</v>
      </c>
      <c r="NP183" t="s">
        <v>4479</v>
      </c>
      <c r="NQ183" t="s">
        <v>4479</v>
      </c>
      <c r="NR183" t="s">
        <v>4479</v>
      </c>
      <c r="NS183" t="s">
        <v>4479</v>
      </c>
      <c r="NT183" t="s">
        <v>4479</v>
      </c>
      <c r="NU183" t="s">
        <v>4479</v>
      </c>
      <c r="NV183" t="s">
        <v>4479</v>
      </c>
      <c r="NW183" t="s">
        <v>4479</v>
      </c>
      <c r="NX183" t="s">
        <v>4479</v>
      </c>
    </row>
    <row r="184" spans="1:388" x14ac:dyDescent="0.3">
      <c r="A184">
        <v>313</v>
      </c>
      <c r="B184" t="s">
        <v>4922</v>
      </c>
      <c r="C184" t="s">
        <v>242</v>
      </c>
      <c r="D184" t="s">
        <v>243</v>
      </c>
      <c r="E184" t="s">
        <v>436</v>
      </c>
      <c r="F184" t="s">
        <v>1285</v>
      </c>
      <c r="G184" t="s">
        <v>245</v>
      </c>
      <c r="DE184" t="s">
        <v>249</v>
      </c>
      <c r="DF184" t="s">
        <v>278</v>
      </c>
      <c r="DG184" t="s">
        <v>4528</v>
      </c>
      <c r="DH184" t="s">
        <v>4528</v>
      </c>
      <c r="DI184" t="s">
        <v>9</v>
      </c>
      <c r="DJ184" t="s">
        <v>9</v>
      </c>
      <c r="DK184" t="s">
        <v>4488</v>
      </c>
      <c r="FC184" t="s">
        <v>249</v>
      </c>
      <c r="FD184" t="s">
        <v>265</v>
      </c>
      <c r="FE184" t="s">
        <v>4504</v>
      </c>
      <c r="FF184" t="s">
        <v>4531</v>
      </c>
      <c r="GP184" t="s">
        <v>252</v>
      </c>
      <c r="HB184" t="s">
        <v>8</v>
      </c>
      <c r="HC184" t="s">
        <v>244</v>
      </c>
      <c r="HD184" t="s">
        <v>244</v>
      </c>
      <c r="HE184" t="s">
        <v>1263</v>
      </c>
      <c r="HG184" t="s">
        <v>4496</v>
      </c>
      <c r="MN184" t="s">
        <v>254</v>
      </c>
      <c r="MO184" t="s">
        <v>254</v>
      </c>
      <c r="MP184" t="s">
        <v>254</v>
      </c>
      <c r="MZ184" t="s">
        <v>4478</v>
      </c>
      <c r="NA184" t="s">
        <v>4479</v>
      </c>
      <c r="NB184" t="s">
        <v>4479</v>
      </c>
      <c r="NC184" t="s">
        <v>4479</v>
      </c>
      <c r="ND184" t="s">
        <v>4479</v>
      </c>
      <c r="NE184" t="s">
        <v>4479</v>
      </c>
      <c r="NF184" t="s">
        <v>4479</v>
      </c>
      <c r="NG184" t="s">
        <v>4479</v>
      </c>
      <c r="NI184" t="s">
        <v>4478</v>
      </c>
      <c r="NJ184" t="s">
        <v>4479</v>
      </c>
      <c r="NK184" t="s">
        <v>4479</v>
      </c>
      <c r="NL184" t="s">
        <v>4479</v>
      </c>
      <c r="NM184" t="s">
        <v>4479</v>
      </c>
      <c r="NN184" t="s">
        <v>4479</v>
      </c>
      <c r="NO184" t="s">
        <v>4479</v>
      </c>
      <c r="NP184" t="s">
        <v>4479</v>
      </c>
      <c r="NQ184" t="s">
        <v>4479</v>
      </c>
      <c r="NR184" t="s">
        <v>4479</v>
      </c>
      <c r="NS184" t="s">
        <v>4479</v>
      </c>
      <c r="NT184" t="s">
        <v>4479</v>
      </c>
      <c r="NU184" t="s">
        <v>4479</v>
      </c>
      <c r="NV184" t="s">
        <v>4479</v>
      </c>
      <c r="NW184" t="s">
        <v>4479</v>
      </c>
      <c r="NX184" t="s">
        <v>4479</v>
      </c>
    </row>
    <row r="185" spans="1:388" x14ac:dyDescent="0.3">
      <c r="A185">
        <v>314</v>
      </c>
      <c r="B185" t="s">
        <v>4922</v>
      </c>
      <c r="C185" t="s">
        <v>242</v>
      </c>
      <c r="D185" t="s">
        <v>243</v>
      </c>
      <c r="E185" t="s">
        <v>436</v>
      </c>
      <c r="F185" t="s">
        <v>1285</v>
      </c>
      <c r="G185" t="s">
        <v>245</v>
      </c>
      <c r="DE185" t="s">
        <v>249</v>
      </c>
      <c r="DF185" t="s">
        <v>261</v>
      </c>
      <c r="DG185" t="s">
        <v>4500</v>
      </c>
      <c r="DH185" t="s">
        <v>4526</v>
      </c>
      <c r="DI185" t="s">
        <v>9</v>
      </c>
      <c r="DJ185" t="s">
        <v>9</v>
      </c>
      <c r="DK185" t="s">
        <v>4513</v>
      </c>
      <c r="DX185" t="s">
        <v>249</v>
      </c>
      <c r="DY185" t="s">
        <v>4555</v>
      </c>
      <c r="DZ185" t="s">
        <v>4555</v>
      </c>
      <c r="EA185" t="s">
        <v>9</v>
      </c>
      <c r="EB185" t="s">
        <v>9</v>
      </c>
      <c r="EC185" t="s">
        <v>4509</v>
      </c>
      <c r="FC185" t="s">
        <v>249</v>
      </c>
      <c r="FD185" t="s">
        <v>265</v>
      </c>
      <c r="FE185" t="s">
        <v>4504</v>
      </c>
      <c r="FF185" t="s">
        <v>4531</v>
      </c>
      <c r="GP185" t="s">
        <v>252</v>
      </c>
      <c r="HB185" t="s">
        <v>8</v>
      </c>
      <c r="HC185" t="s">
        <v>244</v>
      </c>
      <c r="HD185" t="s">
        <v>244</v>
      </c>
      <c r="HE185" t="s">
        <v>1260</v>
      </c>
      <c r="HG185" t="s">
        <v>4549</v>
      </c>
      <c r="MN185" t="s">
        <v>254</v>
      </c>
      <c r="MO185" t="s">
        <v>254</v>
      </c>
      <c r="MP185" t="s">
        <v>254</v>
      </c>
      <c r="MZ185" t="s">
        <v>4478</v>
      </c>
      <c r="NA185" t="s">
        <v>4479</v>
      </c>
      <c r="NB185" t="s">
        <v>4479</v>
      </c>
      <c r="NC185" t="s">
        <v>4479</v>
      </c>
      <c r="ND185" t="s">
        <v>4479</v>
      </c>
      <c r="NE185" t="s">
        <v>4479</v>
      </c>
      <c r="NF185" t="s">
        <v>4479</v>
      </c>
      <c r="NG185" t="s">
        <v>4479</v>
      </c>
      <c r="NI185" t="s">
        <v>4478</v>
      </c>
      <c r="NJ185" t="s">
        <v>4479</v>
      </c>
      <c r="NK185" t="s">
        <v>4479</v>
      </c>
      <c r="NL185" t="s">
        <v>4479</v>
      </c>
      <c r="NM185" t="s">
        <v>4479</v>
      </c>
      <c r="NN185" t="s">
        <v>4479</v>
      </c>
      <c r="NO185" t="s">
        <v>4479</v>
      </c>
      <c r="NP185" t="s">
        <v>4479</v>
      </c>
      <c r="NQ185" t="s">
        <v>4479</v>
      </c>
      <c r="NR185" t="s">
        <v>4479</v>
      </c>
      <c r="NS185" t="s">
        <v>4479</v>
      </c>
      <c r="NT185" t="s">
        <v>4479</v>
      </c>
      <c r="NU185" t="s">
        <v>4479</v>
      </c>
      <c r="NV185" t="s">
        <v>4479</v>
      </c>
      <c r="NW185" t="s">
        <v>4479</v>
      </c>
      <c r="NX185" t="s">
        <v>4479</v>
      </c>
    </row>
    <row r="186" spans="1:388" x14ac:dyDescent="0.3">
      <c r="A186">
        <v>315</v>
      </c>
      <c r="B186" t="s">
        <v>4922</v>
      </c>
      <c r="C186" t="s">
        <v>242</v>
      </c>
      <c r="D186" t="s">
        <v>243</v>
      </c>
      <c r="E186" t="s">
        <v>436</v>
      </c>
      <c r="F186" t="s">
        <v>1285</v>
      </c>
      <c r="G186" t="s">
        <v>245</v>
      </c>
      <c r="DE186" t="s">
        <v>249</v>
      </c>
      <c r="DF186" t="s">
        <v>261</v>
      </c>
      <c r="DG186" t="s">
        <v>4499</v>
      </c>
      <c r="DH186" t="s">
        <v>4528</v>
      </c>
      <c r="DI186" t="s">
        <v>9</v>
      </c>
      <c r="DJ186" t="s">
        <v>9</v>
      </c>
      <c r="DK186" t="s">
        <v>4488</v>
      </c>
      <c r="DX186" t="s">
        <v>249</v>
      </c>
      <c r="DY186" t="s">
        <v>4555</v>
      </c>
      <c r="DZ186" t="s">
        <v>4555</v>
      </c>
      <c r="EA186" t="s">
        <v>9</v>
      </c>
      <c r="EB186" t="s">
        <v>9</v>
      </c>
      <c r="EC186" t="s">
        <v>4495</v>
      </c>
      <c r="FC186" t="s">
        <v>249</v>
      </c>
      <c r="FD186" t="s">
        <v>479</v>
      </c>
      <c r="FE186" t="s">
        <v>4773</v>
      </c>
      <c r="FF186" t="s">
        <v>4781</v>
      </c>
      <c r="GP186" t="s">
        <v>252</v>
      </c>
      <c r="HB186" t="s">
        <v>8</v>
      </c>
      <c r="HC186" t="s">
        <v>4632</v>
      </c>
      <c r="HD186" t="s">
        <v>324</v>
      </c>
      <c r="HE186" t="s">
        <v>1260</v>
      </c>
      <c r="HG186" t="s">
        <v>4583</v>
      </c>
      <c r="MN186" t="s">
        <v>254</v>
      </c>
      <c r="MO186" t="s">
        <v>254</v>
      </c>
      <c r="MP186" t="s">
        <v>254</v>
      </c>
      <c r="MZ186" t="s">
        <v>4478</v>
      </c>
      <c r="NA186" t="s">
        <v>4479</v>
      </c>
      <c r="NB186" t="s">
        <v>4479</v>
      </c>
      <c r="NC186" t="s">
        <v>4479</v>
      </c>
      <c r="ND186" t="s">
        <v>4479</v>
      </c>
      <c r="NE186" t="s">
        <v>4479</v>
      </c>
      <c r="NF186" t="s">
        <v>4479</v>
      </c>
      <c r="NG186" t="s">
        <v>4479</v>
      </c>
      <c r="NI186" t="s">
        <v>4478</v>
      </c>
      <c r="NJ186" t="s">
        <v>4479</v>
      </c>
      <c r="NK186" t="s">
        <v>4479</v>
      </c>
      <c r="NL186" t="s">
        <v>4479</v>
      </c>
      <c r="NM186" t="s">
        <v>4479</v>
      </c>
      <c r="NN186" t="s">
        <v>4479</v>
      </c>
      <c r="NO186" t="s">
        <v>4479</v>
      </c>
      <c r="NP186" t="s">
        <v>4479</v>
      </c>
      <c r="NQ186" t="s">
        <v>4479</v>
      </c>
      <c r="NR186" t="s">
        <v>4479</v>
      </c>
      <c r="NS186" t="s">
        <v>4479</v>
      </c>
      <c r="NT186" t="s">
        <v>4479</v>
      </c>
      <c r="NU186" t="s">
        <v>4479</v>
      </c>
      <c r="NV186" t="s">
        <v>4479</v>
      </c>
      <c r="NW186" t="s">
        <v>4479</v>
      </c>
      <c r="NX186" t="s">
        <v>4479</v>
      </c>
    </row>
    <row r="187" spans="1:388" x14ac:dyDescent="0.3">
      <c r="A187">
        <v>316</v>
      </c>
      <c r="B187" t="s">
        <v>4922</v>
      </c>
      <c r="C187" t="s">
        <v>242</v>
      </c>
      <c r="D187" t="s">
        <v>243</v>
      </c>
      <c r="E187" t="s">
        <v>436</v>
      </c>
      <c r="F187" t="s">
        <v>1285</v>
      </c>
      <c r="G187" t="s">
        <v>245</v>
      </c>
      <c r="GH187" t="s">
        <v>248</v>
      </c>
      <c r="GI187" t="s">
        <v>4523</v>
      </c>
      <c r="GJ187" t="s">
        <v>4633</v>
      </c>
      <c r="GM187" t="s">
        <v>4633</v>
      </c>
    </row>
    <row r="188" spans="1:388" x14ac:dyDescent="0.3">
      <c r="A188">
        <v>317</v>
      </c>
      <c r="B188" t="s">
        <v>4922</v>
      </c>
      <c r="C188" t="s">
        <v>242</v>
      </c>
      <c r="D188" t="s">
        <v>243</v>
      </c>
      <c r="E188" t="s">
        <v>436</v>
      </c>
      <c r="F188" t="s">
        <v>1285</v>
      </c>
      <c r="G188" t="s">
        <v>245</v>
      </c>
      <c r="FG188" t="s">
        <v>249</v>
      </c>
      <c r="FH188" t="s">
        <v>4615</v>
      </c>
      <c r="FI188" t="s">
        <v>4615</v>
      </c>
      <c r="FJ188" t="s">
        <v>249</v>
      </c>
      <c r="FK188" t="s">
        <v>4534</v>
      </c>
      <c r="FL188" t="s">
        <v>4534</v>
      </c>
      <c r="MZ188" t="s">
        <v>4478</v>
      </c>
      <c r="NA188" t="s">
        <v>4479</v>
      </c>
      <c r="NB188" t="s">
        <v>4479</v>
      </c>
      <c r="NC188" t="s">
        <v>4479</v>
      </c>
      <c r="ND188" t="s">
        <v>4479</v>
      </c>
      <c r="NE188" t="s">
        <v>4479</v>
      </c>
      <c r="NF188" t="s">
        <v>4479</v>
      </c>
      <c r="NG188" t="s">
        <v>4479</v>
      </c>
      <c r="NI188" t="s">
        <v>4478</v>
      </c>
      <c r="NJ188" t="s">
        <v>4479</v>
      </c>
      <c r="NK188" t="s">
        <v>4479</v>
      </c>
      <c r="NL188" t="s">
        <v>4479</v>
      </c>
      <c r="NM188" t="s">
        <v>4479</v>
      </c>
      <c r="NN188" t="s">
        <v>4479</v>
      </c>
      <c r="NO188" t="s">
        <v>4479</v>
      </c>
      <c r="NP188" t="s">
        <v>4479</v>
      </c>
      <c r="NQ188" t="s">
        <v>4479</v>
      </c>
      <c r="NR188" t="s">
        <v>4479</v>
      </c>
      <c r="NS188" t="s">
        <v>4479</v>
      </c>
      <c r="NT188" t="s">
        <v>4479</v>
      </c>
      <c r="NU188" t="s">
        <v>4479</v>
      </c>
      <c r="NV188" t="s">
        <v>4479</v>
      </c>
      <c r="NW188" t="s">
        <v>4479</v>
      </c>
      <c r="NX188" t="s">
        <v>4479</v>
      </c>
    </row>
    <row r="189" spans="1:388" x14ac:dyDescent="0.3">
      <c r="A189">
        <v>237</v>
      </c>
      <c r="B189" t="s">
        <v>4919</v>
      </c>
      <c r="C189" t="s">
        <v>320</v>
      </c>
      <c r="D189" t="s">
        <v>415</v>
      </c>
      <c r="E189" t="s">
        <v>2078</v>
      </c>
      <c r="F189" t="s">
        <v>4925</v>
      </c>
      <c r="G189" t="s">
        <v>394</v>
      </c>
      <c r="FG189" t="s">
        <v>249</v>
      </c>
      <c r="FH189" t="s">
        <v>4521</v>
      </c>
      <c r="FJ189" t="s">
        <v>249</v>
      </c>
      <c r="FK189" t="s">
        <v>4523</v>
      </c>
      <c r="MZ189" t="s">
        <v>4479</v>
      </c>
      <c r="NA189" t="s">
        <v>4479</v>
      </c>
      <c r="NB189" t="s">
        <v>4478</v>
      </c>
      <c r="NC189" t="s">
        <v>4479</v>
      </c>
      <c r="ND189" t="s">
        <v>4479</v>
      </c>
      <c r="NE189" t="s">
        <v>4479</v>
      </c>
      <c r="NF189" t="s">
        <v>4479</v>
      </c>
      <c r="NG189" t="s">
        <v>4479</v>
      </c>
      <c r="NI189" t="s">
        <v>4478</v>
      </c>
      <c r="NJ189" t="s">
        <v>4479</v>
      </c>
      <c r="NK189" t="s">
        <v>4479</v>
      </c>
      <c r="NL189" t="s">
        <v>4479</v>
      </c>
      <c r="NM189" t="s">
        <v>4479</v>
      </c>
      <c r="NN189" t="s">
        <v>4479</v>
      </c>
      <c r="NO189" t="s">
        <v>4479</v>
      </c>
      <c r="NP189" t="s">
        <v>4479</v>
      </c>
      <c r="NQ189" t="s">
        <v>4479</v>
      </c>
      <c r="NR189" t="s">
        <v>4479</v>
      </c>
      <c r="NS189" t="s">
        <v>4479</v>
      </c>
      <c r="NT189" t="s">
        <v>4479</v>
      </c>
      <c r="NU189" t="s">
        <v>4479</v>
      </c>
      <c r="NV189" t="s">
        <v>4479</v>
      </c>
      <c r="NW189" t="s">
        <v>4479</v>
      </c>
      <c r="NX189" t="s">
        <v>4479</v>
      </c>
    </row>
    <row r="190" spans="1:388" x14ac:dyDescent="0.3">
      <c r="A190">
        <v>238</v>
      </c>
      <c r="B190" t="s">
        <v>4919</v>
      </c>
      <c r="C190" t="s">
        <v>320</v>
      </c>
      <c r="D190" t="s">
        <v>415</v>
      </c>
      <c r="E190" t="s">
        <v>2078</v>
      </c>
      <c r="F190" t="s">
        <v>4925</v>
      </c>
      <c r="G190" t="s">
        <v>394</v>
      </c>
      <c r="FG190" t="s">
        <v>246</v>
      </c>
      <c r="FH190" t="s">
        <v>4780</v>
      </c>
      <c r="FJ190" t="s">
        <v>249</v>
      </c>
      <c r="FK190" t="s">
        <v>4523</v>
      </c>
      <c r="MZ190" t="s">
        <v>4479</v>
      </c>
      <c r="NA190" t="s">
        <v>4479</v>
      </c>
      <c r="NB190" t="s">
        <v>4478</v>
      </c>
      <c r="NC190" t="s">
        <v>4479</v>
      </c>
      <c r="ND190" t="s">
        <v>4479</v>
      </c>
      <c r="NE190" t="s">
        <v>4479</v>
      </c>
      <c r="NF190" t="s">
        <v>4479</v>
      </c>
      <c r="NG190" t="s">
        <v>4479</v>
      </c>
      <c r="NI190" t="s">
        <v>4478</v>
      </c>
      <c r="NJ190" t="s">
        <v>4479</v>
      </c>
      <c r="NK190" t="s">
        <v>4479</v>
      </c>
      <c r="NL190" t="s">
        <v>4479</v>
      </c>
      <c r="NM190" t="s">
        <v>4479</v>
      </c>
      <c r="NN190" t="s">
        <v>4479</v>
      </c>
      <c r="NO190" t="s">
        <v>4479</v>
      </c>
      <c r="NP190" t="s">
        <v>4479</v>
      </c>
      <c r="NQ190" t="s">
        <v>4479</v>
      </c>
      <c r="NR190" t="s">
        <v>4479</v>
      </c>
      <c r="NS190" t="s">
        <v>4479</v>
      </c>
      <c r="NT190" t="s">
        <v>4479</v>
      </c>
      <c r="NU190" t="s">
        <v>4479</v>
      </c>
      <c r="NV190" t="s">
        <v>4479</v>
      </c>
      <c r="NW190" t="s">
        <v>4479</v>
      </c>
      <c r="NX190" t="s">
        <v>4479</v>
      </c>
    </row>
    <row r="191" spans="1:388" x14ac:dyDescent="0.3">
      <c r="A191">
        <v>239</v>
      </c>
      <c r="B191" t="s">
        <v>4919</v>
      </c>
      <c r="C191" t="s">
        <v>320</v>
      </c>
      <c r="D191" t="s">
        <v>415</v>
      </c>
      <c r="E191" t="s">
        <v>2078</v>
      </c>
      <c r="F191" t="s">
        <v>4925</v>
      </c>
      <c r="G191" t="s">
        <v>394</v>
      </c>
      <c r="FG191" t="s">
        <v>249</v>
      </c>
      <c r="FH191" t="s">
        <v>4521</v>
      </c>
      <c r="MZ191" t="s">
        <v>4479</v>
      </c>
      <c r="NA191" t="s">
        <v>4479</v>
      </c>
      <c r="NB191" t="s">
        <v>4478</v>
      </c>
      <c r="NC191" t="s">
        <v>4479</v>
      </c>
      <c r="ND191" t="s">
        <v>4479</v>
      </c>
      <c r="NE191" t="s">
        <v>4479</v>
      </c>
      <c r="NF191" t="s">
        <v>4479</v>
      </c>
      <c r="NG191" t="s">
        <v>4479</v>
      </c>
      <c r="NI191" t="s">
        <v>4478</v>
      </c>
      <c r="NJ191" t="s">
        <v>4479</v>
      </c>
      <c r="NK191" t="s">
        <v>4479</v>
      </c>
      <c r="NL191" t="s">
        <v>4479</v>
      </c>
      <c r="NM191" t="s">
        <v>4479</v>
      </c>
      <c r="NN191" t="s">
        <v>4479</v>
      </c>
      <c r="NO191" t="s">
        <v>4479</v>
      </c>
      <c r="NP191" t="s">
        <v>4479</v>
      </c>
      <c r="NQ191" t="s">
        <v>4479</v>
      </c>
      <c r="NR191" t="s">
        <v>4479</v>
      </c>
      <c r="NS191" t="s">
        <v>4479</v>
      </c>
      <c r="NT191" t="s">
        <v>4479</v>
      </c>
      <c r="NU191" t="s">
        <v>4479</v>
      </c>
      <c r="NV191" t="s">
        <v>4479</v>
      </c>
      <c r="NW191" t="s">
        <v>4479</v>
      </c>
      <c r="NX191" t="s">
        <v>4479</v>
      </c>
    </row>
    <row r="192" spans="1:388" x14ac:dyDescent="0.3">
      <c r="A192">
        <v>240</v>
      </c>
      <c r="B192" t="s">
        <v>4919</v>
      </c>
      <c r="C192" t="s">
        <v>320</v>
      </c>
      <c r="D192" t="s">
        <v>415</v>
      </c>
      <c r="E192" t="s">
        <v>2078</v>
      </c>
      <c r="F192" t="s">
        <v>4925</v>
      </c>
      <c r="G192" t="s">
        <v>394</v>
      </c>
      <c r="FJ192" t="s">
        <v>249</v>
      </c>
      <c r="FK192" t="s">
        <v>4575</v>
      </c>
      <c r="MZ192" t="s">
        <v>4479</v>
      </c>
      <c r="NA192" t="s">
        <v>4479</v>
      </c>
      <c r="NB192" t="s">
        <v>4478</v>
      </c>
      <c r="NC192" t="s">
        <v>4479</v>
      </c>
      <c r="ND192" t="s">
        <v>4479</v>
      </c>
      <c r="NE192" t="s">
        <v>4479</v>
      </c>
      <c r="NF192" t="s">
        <v>4479</v>
      </c>
      <c r="NG192" t="s">
        <v>4479</v>
      </c>
      <c r="NI192" t="s">
        <v>4478</v>
      </c>
      <c r="NJ192" t="s">
        <v>4479</v>
      </c>
      <c r="NK192" t="s">
        <v>4479</v>
      </c>
      <c r="NL192" t="s">
        <v>4479</v>
      </c>
      <c r="NM192" t="s">
        <v>4479</v>
      </c>
      <c r="NN192" t="s">
        <v>4479</v>
      </c>
      <c r="NO192" t="s">
        <v>4479</v>
      </c>
      <c r="NP192" t="s">
        <v>4479</v>
      </c>
      <c r="NQ192" t="s">
        <v>4479</v>
      </c>
      <c r="NR192" t="s">
        <v>4479</v>
      </c>
      <c r="NS192" t="s">
        <v>4479</v>
      </c>
      <c r="NT192" t="s">
        <v>4479</v>
      </c>
      <c r="NU192" t="s">
        <v>4479</v>
      </c>
      <c r="NV192" t="s">
        <v>4479</v>
      </c>
      <c r="NW192" t="s">
        <v>4479</v>
      </c>
      <c r="NX192" t="s">
        <v>4479</v>
      </c>
    </row>
    <row r="193" spans="1:389" x14ac:dyDescent="0.3">
      <c r="A193">
        <v>241</v>
      </c>
      <c r="B193" t="s">
        <v>4919</v>
      </c>
      <c r="C193" t="s">
        <v>320</v>
      </c>
      <c r="D193" t="s">
        <v>415</v>
      </c>
      <c r="E193" t="s">
        <v>2078</v>
      </c>
      <c r="F193" t="s">
        <v>4925</v>
      </c>
      <c r="G193" t="s">
        <v>394</v>
      </c>
      <c r="FJ193" t="s">
        <v>249</v>
      </c>
      <c r="FK193" t="s">
        <v>4523</v>
      </c>
      <c r="MZ193" t="s">
        <v>4479</v>
      </c>
      <c r="NA193" t="s">
        <v>4479</v>
      </c>
      <c r="NB193" t="s">
        <v>4478</v>
      </c>
      <c r="NC193" t="s">
        <v>4479</v>
      </c>
      <c r="ND193" t="s">
        <v>4479</v>
      </c>
      <c r="NE193" t="s">
        <v>4479</v>
      </c>
      <c r="NF193" t="s">
        <v>4479</v>
      </c>
      <c r="NG193" t="s">
        <v>4479</v>
      </c>
      <c r="NI193" t="s">
        <v>4479</v>
      </c>
      <c r="NJ193" t="s">
        <v>4479</v>
      </c>
      <c r="NK193" t="s">
        <v>4479</v>
      </c>
      <c r="NL193" t="s">
        <v>4479</v>
      </c>
      <c r="NM193" t="s">
        <v>4479</v>
      </c>
      <c r="NN193" t="s">
        <v>4479</v>
      </c>
      <c r="NO193" t="s">
        <v>4479</v>
      </c>
      <c r="NP193" t="s">
        <v>4479</v>
      </c>
      <c r="NQ193" t="s">
        <v>4479</v>
      </c>
      <c r="NR193" t="s">
        <v>4479</v>
      </c>
      <c r="NS193" t="s">
        <v>4479</v>
      </c>
      <c r="NT193" t="s">
        <v>4479</v>
      </c>
      <c r="NU193" t="s">
        <v>4479</v>
      </c>
      <c r="NV193" t="s">
        <v>4478</v>
      </c>
      <c r="NW193" t="s">
        <v>4479</v>
      </c>
      <c r="NX193" t="s">
        <v>4479</v>
      </c>
    </row>
    <row r="194" spans="1:389" x14ac:dyDescent="0.3">
      <c r="A194">
        <v>243</v>
      </c>
      <c r="B194" t="s">
        <v>4919</v>
      </c>
      <c r="C194" t="s">
        <v>320</v>
      </c>
      <c r="D194" t="s">
        <v>415</v>
      </c>
      <c r="E194" t="s">
        <v>2078</v>
      </c>
      <c r="F194" t="s">
        <v>4925</v>
      </c>
      <c r="G194" t="s">
        <v>394</v>
      </c>
      <c r="FM194" t="s">
        <v>249</v>
      </c>
      <c r="MZ194" t="s">
        <v>4479</v>
      </c>
      <c r="NA194" t="s">
        <v>4478</v>
      </c>
      <c r="NB194" t="s">
        <v>4479</v>
      </c>
      <c r="NC194" t="s">
        <v>4479</v>
      </c>
      <c r="ND194" t="s">
        <v>4479</v>
      </c>
      <c r="NE194" t="s">
        <v>4479</v>
      </c>
      <c r="NF194" t="s">
        <v>4479</v>
      </c>
      <c r="NG194" t="s">
        <v>4479</v>
      </c>
      <c r="NI194" t="s">
        <v>4478</v>
      </c>
      <c r="NJ194" t="s">
        <v>4479</v>
      </c>
      <c r="NK194" t="s">
        <v>4479</v>
      </c>
      <c r="NL194" t="s">
        <v>4479</v>
      </c>
      <c r="NM194" t="s">
        <v>4479</v>
      </c>
      <c r="NN194" t="s">
        <v>4479</v>
      </c>
      <c r="NO194" t="s">
        <v>4479</v>
      </c>
      <c r="NP194" t="s">
        <v>4479</v>
      </c>
      <c r="NQ194" t="s">
        <v>4479</v>
      </c>
      <c r="NR194" t="s">
        <v>4479</v>
      </c>
      <c r="NS194" t="s">
        <v>4479</v>
      </c>
      <c r="NT194" t="s">
        <v>4479</v>
      </c>
      <c r="NU194" t="s">
        <v>4479</v>
      </c>
      <c r="NV194" t="s">
        <v>4479</v>
      </c>
      <c r="NW194" t="s">
        <v>4479</v>
      </c>
      <c r="NX194" t="s">
        <v>4479</v>
      </c>
    </row>
    <row r="195" spans="1:389" x14ac:dyDescent="0.3">
      <c r="A195">
        <v>244</v>
      </c>
      <c r="B195" t="s">
        <v>4919</v>
      </c>
      <c r="C195" t="s">
        <v>320</v>
      </c>
      <c r="D195" t="s">
        <v>415</v>
      </c>
      <c r="E195" t="s">
        <v>2078</v>
      </c>
      <c r="F195" t="s">
        <v>4925</v>
      </c>
      <c r="G195" t="s">
        <v>394</v>
      </c>
      <c r="FM195" t="s">
        <v>249</v>
      </c>
      <c r="MZ195" t="s">
        <v>4479</v>
      </c>
      <c r="NA195" t="s">
        <v>4478</v>
      </c>
      <c r="NB195" t="s">
        <v>4479</v>
      </c>
      <c r="NC195" t="s">
        <v>4479</v>
      </c>
      <c r="ND195" t="s">
        <v>4479</v>
      </c>
      <c r="NE195" t="s">
        <v>4479</v>
      </c>
      <c r="NF195" t="s">
        <v>4479</v>
      </c>
      <c r="NG195" t="s">
        <v>4479</v>
      </c>
      <c r="NI195" t="s">
        <v>4478</v>
      </c>
      <c r="NJ195" t="s">
        <v>4479</v>
      </c>
      <c r="NK195" t="s">
        <v>4479</v>
      </c>
      <c r="NL195" t="s">
        <v>4479</v>
      </c>
      <c r="NM195" t="s">
        <v>4479</v>
      </c>
      <c r="NN195" t="s">
        <v>4479</v>
      </c>
      <c r="NO195" t="s">
        <v>4479</v>
      </c>
      <c r="NP195" t="s">
        <v>4479</v>
      </c>
      <c r="NQ195" t="s">
        <v>4479</v>
      </c>
      <c r="NR195" t="s">
        <v>4479</v>
      </c>
      <c r="NS195" t="s">
        <v>4479</v>
      </c>
      <c r="NT195" t="s">
        <v>4479</v>
      </c>
      <c r="NU195" t="s">
        <v>4479</v>
      </c>
      <c r="NV195" t="s">
        <v>4479</v>
      </c>
      <c r="NW195" t="s">
        <v>4479</v>
      </c>
      <c r="NX195" t="s">
        <v>4479</v>
      </c>
    </row>
    <row r="196" spans="1:389" x14ac:dyDescent="0.3">
      <c r="A196">
        <v>255</v>
      </c>
      <c r="B196" t="s">
        <v>4919</v>
      </c>
      <c r="C196" t="s">
        <v>320</v>
      </c>
      <c r="D196" t="s">
        <v>415</v>
      </c>
      <c r="E196" t="s">
        <v>2078</v>
      </c>
      <c r="F196" t="s">
        <v>4925</v>
      </c>
      <c r="G196" t="s">
        <v>394</v>
      </c>
      <c r="AL196" t="s">
        <v>249</v>
      </c>
      <c r="AM196" t="s">
        <v>255</v>
      </c>
      <c r="AN196" t="s">
        <v>4509</v>
      </c>
      <c r="AP196" t="s">
        <v>9</v>
      </c>
      <c r="AQ196" t="s">
        <v>9</v>
      </c>
      <c r="AR196" t="s">
        <v>4484</v>
      </c>
      <c r="AS196" t="s">
        <v>249</v>
      </c>
      <c r="AT196" t="s">
        <v>255</v>
      </c>
      <c r="AU196" t="s">
        <v>4509</v>
      </c>
      <c r="AW196" t="s">
        <v>9</v>
      </c>
      <c r="AX196" t="s">
        <v>9</v>
      </c>
      <c r="AY196" t="s">
        <v>4549</v>
      </c>
      <c r="BW196" t="s">
        <v>249</v>
      </c>
      <c r="BX196" t="s">
        <v>284</v>
      </c>
      <c r="BY196" t="s">
        <v>255</v>
      </c>
      <c r="BZ196" t="s">
        <v>4509</v>
      </c>
      <c r="CB196" t="s">
        <v>9</v>
      </c>
      <c r="CC196" t="s">
        <v>9</v>
      </c>
      <c r="CD196" t="s">
        <v>4549</v>
      </c>
      <c r="CM196" t="s">
        <v>249</v>
      </c>
      <c r="CN196" t="s">
        <v>4653</v>
      </c>
      <c r="CO196" t="s">
        <v>4549</v>
      </c>
      <c r="CQ196" t="s">
        <v>9</v>
      </c>
      <c r="CR196" t="s">
        <v>9</v>
      </c>
      <c r="CS196" t="s">
        <v>4513</v>
      </c>
      <c r="CT196" t="s">
        <v>249</v>
      </c>
      <c r="CU196" t="s">
        <v>314</v>
      </c>
      <c r="CV196" t="s">
        <v>258</v>
      </c>
      <c r="CW196" t="s">
        <v>4509</v>
      </c>
      <c r="CY196" t="s">
        <v>9</v>
      </c>
      <c r="CZ196" t="s">
        <v>9</v>
      </c>
      <c r="DA196" t="s">
        <v>4496</v>
      </c>
      <c r="DE196" t="s">
        <v>249</v>
      </c>
      <c r="DF196" t="s">
        <v>278</v>
      </c>
      <c r="DG196" t="s">
        <v>4586</v>
      </c>
      <c r="DI196" t="s">
        <v>9</v>
      </c>
      <c r="DJ196" t="s">
        <v>9</v>
      </c>
      <c r="DK196" t="s">
        <v>4509</v>
      </c>
      <c r="DL196" t="s">
        <v>246</v>
      </c>
      <c r="DM196" t="s">
        <v>4669</v>
      </c>
      <c r="DO196" t="s">
        <v>9</v>
      </c>
      <c r="DP196" t="s">
        <v>9</v>
      </c>
      <c r="DQ196" t="s">
        <v>4552</v>
      </c>
      <c r="FC196" t="s">
        <v>246</v>
      </c>
      <c r="FD196" t="s">
        <v>479</v>
      </c>
      <c r="FE196" t="s">
        <v>4497</v>
      </c>
      <c r="GO196" t="s">
        <v>250</v>
      </c>
      <c r="GP196" t="s">
        <v>252</v>
      </c>
      <c r="GW196" t="s">
        <v>8</v>
      </c>
      <c r="GX196" t="s">
        <v>4926</v>
      </c>
      <c r="GY196" t="s">
        <v>267</v>
      </c>
      <c r="GZ196" t="s">
        <v>4927</v>
      </c>
      <c r="HA196" t="s">
        <v>4549</v>
      </c>
      <c r="HB196" t="s">
        <v>8</v>
      </c>
      <c r="HC196" t="s">
        <v>4926</v>
      </c>
      <c r="HD196" t="s">
        <v>277</v>
      </c>
      <c r="HE196" t="s">
        <v>267</v>
      </c>
      <c r="HF196" t="s">
        <v>4928</v>
      </c>
      <c r="HG196" t="s">
        <v>4478</v>
      </c>
      <c r="MZ196" t="s">
        <v>4479</v>
      </c>
      <c r="NA196" t="s">
        <v>4479</v>
      </c>
      <c r="NB196" t="s">
        <v>4478</v>
      </c>
      <c r="NC196" t="s">
        <v>4479</v>
      </c>
      <c r="ND196" t="s">
        <v>4479</v>
      </c>
      <c r="NE196" t="s">
        <v>4479</v>
      </c>
      <c r="NF196" t="s">
        <v>4479</v>
      </c>
      <c r="NG196" t="s">
        <v>4479</v>
      </c>
      <c r="NI196" t="s">
        <v>4478</v>
      </c>
      <c r="NJ196" t="s">
        <v>4479</v>
      </c>
      <c r="NK196" t="s">
        <v>4479</v>
      </c>
      <c r="NL196" t="s">
        <v>4479</v>
      </c>
      <c r="NM196" t="s">
        <v>4479</v>
      </c>
      <c r="NN196" t="s">
        <v>4479</v>
      </c>
      <c r="NO196" t="s">
        <v>4479</v>
      </c>
      <c r="NP196" t="s">
        <v>4479</v>
      </c>
      <c r="NQ196" t="s">
        <v>4479</v>
      </c>
      <c r="NR196" t="s">
        <v>4479</v>
      </c>
      <c r="NS196" t="s">
        <v>4479</v>
      </c>
      <c r="NT196" t="s">
        <v>4479</v>
      </c>
      <c r="NU196" t="s">
        <v>4479</v>
      </c>
      <c r="NV196" t="s">
        <v>4479</v>
      </c>
      <c r="NW196" t="s">
        <v>4479</v>
      </c>
      <c r="NX196" t="s">
        <v>4479</v>
      </c>
    </row>
    <row r="197" spans="1:389" x14ac:dyDescent="0.3">
      <c r="A197">
        <v>256</v>
      </c>
      <c r="B197" t="s">
        <v>4919</v>
      </c>
      <c r="C197" t="s">
        <v>320</v>
      </c>
      <c r="D197" t="s">
        <v>415</v>
      </c>
      <c r="E197" t="s">
        <v>2078</v>
      </c>
      <c r="F197" t="s">
        <v>4925</v>
      </c>
      <c r="G197" t="s">
        <v>394</v>
      </c>
      <c r="H197" t="s">
        <v>249</v>
      </c>
      <c r="I197" t="s">
        <v>275</v>
      </c>
      <c r="J197" t="s">
        <v>255</v>
      </c>
      <c r="K197" t="s">
        <v>4628</v>
      </c>
      <c r="M197" t="s">
        <v>9</v>
      </c>
      <c r="N197" t="s">
        <v>9</v>
      </c>
      <c r="O197" t="s">
        <v>4543</v>
      </c>
      <c r="X197" t="s">
        <v>249</v>
      </c>
      <c r="Y197" t="s">
        <v>255</v>
      </c>
      <c r="Z197" t="s">
        <v>4628</v>
      </c>
      <c r="AB197" t="s">
        <v>9</v>
      </c>
      <c r="AC197" t="s">
        <v>9</v>
      </c>
      <c r="AD197" t="s">
        <v>4543</v>
      </c>
      <c r="AL197" t="s">
        <v>249</v>
      </c>
      <c r="AM197" t="s">
        <v>255</v>
      </c>
      <c r="AN197" t="s">
        <v>4509</v>
      </c>
      <c r="AP197" t="s">
        <v>9</v>
      </c>
      <c r="AQ197" t="s">
        <v>9</v>
      </c>
      <c r="AR197" t="s">
        <v>4549</v>
      </c>
      <c r="AS197" t="s">
        <v>249</v>
      </c>
      <c r="AT197" t="s">
        <v>255</v>
      </c>
      <c r="AU197" t="s">
        <v>4509</v>
      </c>
      <c r="AW197" t="s">
        <v>9</v>
      </c>
      <c r="AX197" t="s">
        <v>9</v>
      </c>
      <c r="AY197" t="s">
        <v>4546</v>
      </c>
      <c r="BG197" t="s">
        <v>246</v>
      </c>
      <c r="BH197" t="s">
        <v>251</v>
      </c>
      <c r="BI197" t="s">
        <v>255</v>
      </c>
      <c r="BJ197" t="s">
        <v>4628</v>
      </c>
      <c r="BL197" t="s">
        <v>8</v>
      </c>
      <c r="BM197" t="s">
        <v>9</v>
      </c>
      <c r="BN197" t="s">
        <v>4549</v>
      </c>
      <c r="BW197" t="s">
        <v>249</v>
      </c>
      <c r="BX197" t="s">
        <v>284</v>
      </c>
      <c r="BY197" t="s">
        <v>248</v>
      </c>
      <c r="BZ197" t="s">
        <v>4555</v>
      </c>
      <c r="CB197" t="s">
        <v>9</v>
      </c>
      <c r="CC197" t="s">
        <v>9</v>
      </c>
      <c r="CD197" t="s">
        <v>4513</v>
      </c>
      <c r="CM197" t="s">
        <v>249</v>
      </c>
      <c r="CN197" t="s">
        <v>255</v>
      </c>
      <c r="CO197" t="s">
        <v>4628</v>
      </c>
      <c r="CQ197" t="s">
        <v>9</v>
      </c>
      <c r="CR197" t="s">
        <v>9</v>
      </c>
      <c r="CS197" t="s">
        <v>4509</v>
      </c>
      <c r="CT197" t="s">
        <v>249</v>
      </c>
      <c r="CU197" t="s">
        <v>314</v>
      </c>
      <c r="CV197" t="s">
        <v>258</v>
      </c>
      <c r="CW197" t="s">
        <v>4509</v>
      </c>
      <c r="CY197" t="s">
        <v>9</v>
      </c>
      <c r="CZ197" t="s">
        <v>9</v>
      </c>
      <c r="DA197" t="s">
        <v>4552</v>
      </c>
      <c r="DE197" t="s">
        <v>249</v>
      </c>
      <c r="DF197" t="s">
        <v>261</v>
      </c>
      <c r="DG197" t="s">
        <v>4503</v>
      </c>
      <c r="DI197" t="s">
        <v>8</v>
      </c>
      <c r="DJ197" t="s">
        <v>9</v>
      </c>
      <c r="DK197" t="s">
        <v>4543</v>
      </c>
      <c r="DL197" t="s">
        <v>246</v>
      </c>
      <c r="DM197" t="s">
        <v>4669</v>
      </c>
      <c r="DO197" t="s">
        <v>8</v>
      </c>
      <c r="DP197" t="s">
        <v>9</v>
      </c>
      <c r="DQ197" t="s">
        <v>4496</v>
      </c>
      <c r="DR197" t="s">
        <v>249</v>
      </c>
      <c r="DS197" t="s">
        <v>4504</v>
      </c>
      <c r="DU197" t="s">
        <v>9</v>
      </c>
      <c r="DV197" t="s">
        <v>9</v>
      </c>
      <c r="DW197" t="s">
        <v>4484</v>
      </c>
      <c r="DX197" t="s">
        <v>246</v>
      </c>
      <c r="DY197" t="s">
        <v>4628</v>
      </c>
      <c r="EA197" t="s">
        <v>9</v>
      </c>
      <c r="EB197" t="s">
        <v>9</v>
      </c>
      <c r="EC197" t="s">
        <v>4484</v>
      </c>
      <c r="EP197" t="s">
        <v>246</v>
      </c>
      <c r="EQ197" t="s">
        <v>4527</v>
      </c>
      <c r="ES197" t="s">
        <v>8</v>
      </c>
      <c r="ET197" t="s">
        <v>9</v>
      </c>
      <c r="EU197" t="s">
        <v>4478</v>
      </c>
      <c r="EV197" t="s">
        <v>246</v>
      </c>
      <c r="EW197" t="s">
        <v>4555</v>
      </c>
      <c r="FC197" t="s">
        <v>249</v>
      </c>
      <c r="FD197" t="s">
        <v>265</v>
      </c>
      <c r="FE197" t="s">
        <v>4580</v>
      </c>
      <c r="GN197" t="s">
        <v>252</v>
      </c>
      <c r="GO197" t="s">
        <v>252</v>
      </c>
      <c r="GP197" t="s">
        <v>252</v>
      </c>
      <c r="GW197" t="s">
        <v>8</v>
      </c>
      <c r="GX197" t="s">
        <v>4926</v>
      </c>
      <c r="GY197" t="s">
        <v>1262</v>
      </c>
      <c r="HA197" t="s">
        <v>4478</v>
      </c>
      <c r="HB197" t="s">
        <v>8</v>
      </c>
      <c r="HC197" t="s">
        <v>4926</v>
      </c>
      <c r="HD197" t="s">
        <v>277</v>
      </c>
      <c r="HE197" t="s">
        <v>313</v>
      </c>
      <c r="HG197" t="s">
        <v>4478</v>
      </c>
      <c r="MZ197" t="s">
        <v>4479</v>
      </c>
      <c r="NA197" t="s">
        <v>4479</v>
      </c>
      <c r="NB197" t="s">
        <v>4478</v>
      </c>
      <c r="NC197" t="s">
        <v>4479</v>
      </c>
      <c r="ND197" t="s">
        <v>4479</v>
      </c>
      <c r="NE197" t="s">
        <v>4479</v>
      </c>
      <c r="NF197" t="s">
        <v>4479</v>
      </c>
      <c r="NG197" t="s">
        <v>4479</v>
      </c>
      <c r="NI197" t="s">
        <v>4478</v>
      </c>
      <c r="NJ197" t="s">
        <v>4479</v>
      </c>
      <c r="NK197" t="s">
        <v>4479</v>
      </c>
      <c r="NL197" t="s">
        <v>4479</v>
      </c>
      <c r="NM197" t="s">
        <v>4479</v>
      </c>
      <c r="NN197" t="s">
        <v>4479</v>
      </c>
      <c r="NO197" t="s">
        <v>4479</v>
      </c>
      <c r="NP197" t="s">
        <v>4479</v>
      </c>
      <c r="NQ197" t="s">
        <v>4479</v>
      </c>
      <c r="NR197" t="s">
        <v>4479</v>
      </c>
      <c r="NS197" t="s">
        <v>4479</v>
      </c>
      <c r="NT197" t="s">
        <v>4479</v>
      </c>
      <c r="NU197" t="s">
        <v>4479</v>
      </c>
      <c r="NV197" t="s">
        <v>4479</v>
      </c>
      <c r="NW197" t="s">
        <v>4479</v>
      </c>
      <c r="NX197" t="s">
        <v>4479</v>
      </c>
    </row>
    <row r="198" spans="1:389" x14ac:dyDescent="0.3">
      <c r="A198">
        <v>257</v>
      </c>
      <c r="B198" t="s">
        <v>4919</v>
      </c>
      <c r="C198" t="s">
        <v>320</v>
      </c>
      <c r="D198" t="s">
        <v>415</v>
      </c>
      <c r="E198" t="s">
        <v>2078</v>
      </c>
      <c r="F198" t="s">
        <v>4925</v>
      </c>
      <c r="G198" t="s">
        <v>394</v>
      </c>
      <c r="H198" t="s">
        <v>249</v>
      </c>
      <c r="I198" t="s">
        <v>275</v>
      </c>
      <c r="J198" t="s">
        <v>255</v>
      </c>
      <c r="K198" t="s">
        <v>4509</v>
      </c>
      <c r="M198" t="s">
        <v>9</v>
      </c>
      <c r="N198" t="s">
        <v>9</v>
      </c>
      <c r="O198" t="s">
        <v>4543</v>
      </c>
      <c r="X198" t="s">
        <v>249</v>
      </c>
      <c r="Y198" t="s">
        <v>255</v>
      </c>
      <c r="Z198" t="s">
        <v>4509</v>
      </c>
      <c r="AB198" t="s">
        <v>9</v>
      </c>
      <c r="AC198" t="s">
        <v>9</v>
      </c>
      <c r="AD198" t="s">
        <v>4493</v>
      </c>
      <c r="AL198" t="s">
        <v>249</v>
      </c>
      <c r="AM198" t="s">
        <v>255</v>
      </c>
      <c r="AN198" t="s">
        <v>4509</v>
      </c>
      <c r="AP198" t="s">
        <v>9</v>
      </c>
      <c r="AQ198" t="s">
        <v>8</v>
      </c>
      <c r="AR198" t="s">
        <v>4546</v>
      </c>
      <c r="AS198" t="s">
        <v>249</v>
      </c>
      <c r="AT198" t="s">
        <v>255</v>
      </c>
      <c r="AU198" t="s">
        <v>4509</v>
      </c>
      <c r="AW198" t="s">
        <v>9</v>
      </c>
      <c r="AX198" t="s">
        <v>9</v>
      </c>
      <c r="AY198" t="s">
        <v>4513</v>
      </c>
      <c r="BW198" t="s">
        <v>249</v>
      </c>
      <c r="BX198" t="s">
        <v>284</v>
      </c>
      <c r="BY198" t="s">
        <v>255</v>
      </c>
      <c r="BZ198" t="s">
        <v>4509</v>
      </c>
      <c r="CB198" t="s">
        <v>9</v>
      </c>
      <c r="CC198" t="s">
        <v>9</v>
      </c>
      <c r="CD198" t="s">
        <v>4484</v>
      </c>
      <c r="CM198" t="s">
        <v>249</v>
      </c>
      <c r="CN198" t="s">
        <v>4653</v>
      </c>
      <c r="CO198" t="s">
        <v>4580</v>
      </c>
      <c r="CQ198" t="s">
        <v>9</v>
      </c>
      <c r="CR198" t="s">
        <v>9</v>
      </c>
      <c r="CS198" t="s">
        <v>4496</v>
      </c>
      <c r="CT198" t="s">
        <v>249</v>
      </c>
      <c r="CU198" t="s">
        <v>314</v>
      </c>
      <c r="CV198" t="s">
        <v>258</v>
      </c>
      <c r="CW198" t="s">
        <v>4509</v>
      </c>
      <c r="CY198" t="s">
        <v>9</v>
      </c>
      <c r="CZ198" t="s">
        <v>9</v>
      </c>
      <c r="DA198" t="s">
        <v>4549</v>
      </c>
      <c r="DE198" t="s">
        <v>249</v>
      </c>
      <c r="DF198" t="s">
        <v>278</v>
      </c>
      <c r="DG198" t="s">
        <v>4586</v>
      </c>
      <c r="DI198" t="s">
        <v>9</v>
      </c>
      <c r="DJ198" t="s">
        <v>9</v>
      </c>
      <c r="DK198" t="s">
        <v>4496</v>
      </c>
      <c r="DL198" t="s">
        <v>249</v>
      </c>
      <c r="DM198" t="s">
        <v>4669</v>
      </c>
      <c r="DO198" t="s">
        <v>9</v>
      </c>
      <c r="DP198" t="s">
        <v>9</v>
      </c>
      <c r="DQ198" t="s">
        <v>4546</v>
      </c>
      <c r="EP198" t="s">
        <v>249</v>
      </c>
      <c r="EQ198" t="s">
        <v>4527</v>
      </c>
      <c r="ES198" t="s">
        <v>8</v>
      </c>
      <c r="ET198" t="s">
        <v>9</v>
      </c>
      <c r="EU198" t="s">
        <v>4549</v>
      </c>
      <c r="EY198" t="s">
        <v>249</v>
      </c>
      <c r="EZ198" t="s">
        <v>4496</v>
      </c>
      <c r="FA198" t="s">
        <v>4523</v>
      </c>
      <c r="FC198" t="s">
        <v>249</v>
      </c>
      <c r="FD198" t="s">
        <v>265</v>
      </c>
      <c r="FE198" t="s">
        <v>4580</v>
      </c>
      <c r="GN198" t="s">
        <v>250</v>
      </c>
      <c r="GO198" t="s">
        <v>250</v>
      </c>
      <c r="GP198" t="s">
        <v>250</v>
      </c>
      <c r="GW198" t="s">
        <v>8</v>
      </c>
      <c r="GX198" t="s">
        <v>4926</v>
      </c>
      <c r="GY198" t="s">
        <v>1262</v>
      </c>
      <c r="HA198" t="s">
        <v>4478</v>
      </c>
      <c r="HB198" t="s">
        <v>8</v>
      </c>
      <c r="HC198" t="s">
        <v>4926</v>
      </c>
      <c r="HD198" t="s">
        <v>277</v>
      </c>
      <c r="HE198" t="s">
        <v>1262</v>
      </c>
      <c r="HG198" t="s">
        <v>4543</v>
      </c>
      <c r="MZ198" t="s">
        <v>4479</v>
      </c>
      <c r="NA198" t="s">
        <v>4479</v>
      </c>
      <c r="NB198" t="s">
        <v>4478</v>
      </c>
      <c r="NC198" t="s">
        <v>4479</v>
      </c>
      <c r="ND198" t="s">
        <v>4479</v>
      </c>
      <c r="NE198" t="s">
        <v>4479</v>
      </c>
      <c r="NF198" t="s">
        <v>4479</v>
      </c>
      <c r="NG198" t="s">
        <v>4479</v>
      </c>
      <c r="NI198" t="s">
        <v>4478</v>
      </c>
      <c r="NJ198" t="s">
        <v>4479</v>
      </c>
      <c r="NK198" t="s">
        <v>4479</v>
      </c>
      <c r="NL198" t="s">
        <v>4479</v>
      </c>
      <c r="NM198" t="s">
        <v>4479</v>
      </c>
      <c r="NN198" t="s">
        <v>4479</v>
      </c>
      <c r="NO198" t="s">
        <v>4479</v>
      </c>
      <c r="NP198" t="s">
        <v>4479</v>
      </c>
      <c r="NQ198" t="s">
        <v>4479</v>
      </c>
      <c r="NR198" t="s">
        <v>4479</v>
      </c>
      <c r="NS198" t="s">
        <v>4479</v>
      </c>
      <c r="NT198" t="s">
        <v>4479</v>
      </c>
      <c r="NU198" t="s">
        <v>4479</v>
      </c>
      <c r="NV198" t="s">
        <v>4479</v>
      </c>
      <c r="NW198" t="s">
        <v>4479</v>
      </c>
      <c r="NX198" t="s">
        <v>4479</v>
      </c>
    </row>
    <row r="199" spans="1:389" x14ac:dyDescent="0.3">
      <c r="A199">
        <v>258</v>
      </c>
      <c r="B199" t="s">
        <v>4919</v>
      </c>
      <c r="C199" t="s">
        <v>320</v>
      </c>
      <c r="D199" t="s">
        <v>415</v>
      </c>
      <c r="E199" t="s">
        <v>2078</v>
      </c>
      <c r="F199" t="s">
        <v>4925</v>
      </c>
      <c r="G199" t="s">
        <v>394</v>
      </c>
      <c r="H199" t="s">
        <v>249</v>
      </c>
      <c r="I199" t="s">
        <v>275</v>
      </c>
      <c r="J199" t="s">
        <v>255</v>
      </c>
      <c r="K199" t="s">
        <v>4509</v>
      </c>
      <c r="M199" t="s">
        <v>9</v>
      </c>
      <c r="N199" t="s">
        <v>9</v>
      </c>
      <c r="O199" t="s">
        <v>4543</v>
      </c>
      <c r="X199" t="s">
        <v>249</v>
      </c>
      <c r="Y199" t="s">
        <v>255</v>
      </c>
      <c r="Z199" t="s">
        <v>4509</v>
      </c>
      <c r="AB199" t="s">
        <v>8</v>
      </c>
      <c r="AC199" t="s">
        <v>9</v>
      </c>
      <c r="AD199" t="s">
        <v>4493</v>
      </c>
      <c r="AL199" t="s">
        <v>249</v>
      </c>
      <c r="AM199" t="s">
        <v>255</v>
      </c>
      <c r="AN199" t="s">
        <v>4509</v>
      </c>
      <c r="AP199" t="s">
        <v>9</v>
      </c>
      <c r="AQ199" t="s">
        <v>9</v>
      </c>
      <c r="AR199" t="s">
        <v>4513</v>
      </c>
      <c r="AS199" t="s">
        <v>249</v>
      </c>
      <c r="AT199" t="s">
        <v>255</v>
      </c>
      <c r="AU199" t="s">
        <v>4509</v>
      </c>
      <c r="AW199" t="s">
        <v>9</v>
      </c>
      <c r="AX199" t="s">
        <v>9</v>
      </c>
      <c r="AY199" t="s">
        <v>4496</v>
      </c>
      <c r="BW199" t="s">
        <v>249</v>
      </c>
      <c r="BX199" t="s">
        <v>256</v>
      </c>
      <c r="BY199" t="s">
        <v>255</v>
      </c>
      <c r="BZ199" t="s">
        <v>4509</v>
      </c>
      <c r="CB199" t="s">
        <v>9</v>
      </c>
      <c r="CC199" t="s">
        <v>9</v>
      </c>
      <c r="CD199" t="s">
        <v>4543</v>
      </c>
      <c r="CM199" t="s">
        <v>249</v>
      </c>
      <c r="CN199" t="s">
        <v>4653</v>
      </c>
      <c r="CO199" t="s">
        <v>4580</v>
      </c>
      <c r="CQ199" t="s">
        <v>9</v>
      </c>
      <c r="CR199" t="s">
        <v>9</v>
      </c>
      <c r="CS199" t="s">
        <v>4509</v>
      </c>
      <c r="CT199" t="s">
        <v>249</v>
      </c>
      <c r="CU199" t="s">
        <v>314</v>
      </c>
      <c r="CV199" t="s">
        <v>258</v>
      </c>
      <c r="CW199" t="s">
        <v>4628</v>
      </c>
      <c r="CY199" t="s">
        <v>9</v>
      </c>
      <c r="CZ199" t="s">
        <v>9</v>
      </c>
      <c r="DA199" t="s">
        <v>4496</v>
      </c>
      <c r="DE199" t="s">
        <v>249</v>
      </c>
      <c r="DF199" t="s">
        <v>278</v>
      </c>
      <c r="DG199" t="s">
        <v>4586</v>
      </c>
      <c r="DI199" t="s">
        <v>8</v>
      </c>
      <c r="DJ199" t="s">
        <v>9</v>
      </c>
      <c r="DK199" t="s">
        <v>4549</v>
      </c>
      <c r="DL199" t="s">
        <v>249</v>
      </c>
      <c r="DM199" t="s">
        <v>4669</v>
      </c>
      <c r="DO199" t="s">
        <v>9</v>
      </c>
      <c r="DP199" t="s">
        <v>9</v>
      </c>
      <c r="DQ199" t="s">
        <v>4549</v>
      </c>
      <c r="EY199" t="s">
        <v>249</v>
      </c>
      <c r="EZ199" t="s">
        <v>4549</v>
      </c>
      <c r="FA199" t="s">
        <v>4497</v>
      </c>
      <c r="FC199" t="s">
        <v>249</v>
      </c>
      <c r="FD199" t="s">
        <v>265</v>
      </c>
      <c r="FE199" t="s">
        <v>4580</v>
      </c>
      <c r="GN199" t="s">
        <v>250</v>
      </c>
      <c r="GO199" t="s">
        <v>250</v>
      </c>
      <c r="GP199" t="s">
        <v>250</v>
      </c>
      <c r="GW199" t="s">
        <v>8</v>
      </c>
      <c r="GX199" t="s">
        <v>4926</v>
      </c>
      <c r="GY199" t="s">
        <v>313</v>
      </c>
      <c r="HA199" t="s">
        <v>4478</v>
      </c>
      <c r="HB199" t="s">
        <v>8</v>
      </c>
      <c r="HC199" t="s">
        <v>4926</v>
      </c>
      <c r="HD199" t="s">
        <v>277</v>
      </c>
      <c r="HE199" t="s">
        <v>313</v>
      </c>
      <c r="HG199" t="s">
        <v>4496</v>
      </c>
      <c r="MZ199" t="s">
        <v>4479</v>
      </c>
      <c r="NA199" t="s">
        <v>4479</v>
      </c>
      <c r="NB199" t="s">
        <v>4478</v>
      </c>
      <c r="NC199" t="s">
        <v>4479</v>
      </c>
      <c r="ND199" t="s">
        <v>4479</v>
      </c>
      <c r="NE199" t="s">
        <v>4479</v>
      </c>
      <c r="NF199" t="s">
        <v>4479</v>
      </c>
      <c r="NG199" t="s">
        <v>4479</v>
      </c>
      <c r="NI199" t="s">
        <v>4478</v>
      </c>
      <c r="NJ199" t="s">
        <v>4479</v>
      </c>
      <c r="NK199" t="s">
        <v>4479</v>
      </c>
      <c r="NL199" t="s">
        <v>4479</v>
      </c>
      <c r="NM199" t="s">
        <v>4479</v>
      </c>
      <c r="NN199" t="s">
        <v>4479</v>
      </c>
      <c r="NO199" t="s">
        <v>4479</v>
      </c>
      <c r="NP199" t="s">
        <v>4479</v>
      </c>
      <c r="NQ199" t="s">
        <v>4479</v>
      </c>
      <c r="NR199" t="s">
        <v>4479</v>
      </c>
      <c r="NS199" t="s">
        <v>4479</v>
      </c>
      <c r="NT199" t="s">
        <v>4479</v>
      </c>
      <c r="NU199" t="s">
        <v>4479</v>
      </c>
      <c r="NV199" t="s">
        <v>4479</v>
      </c>
      <c r="NW199" t="s">
        <v>4479</v>
      </c>
      <c r="NX199" t="s">
        <v>4479</v>
      </c>
    </row>
    <row r="200" spans="1:389" x14ac:dyDescent="0.3">
      <c r="A200">
        <v>259</v>
      </c>
      <c r="B200" t="s">
        <v>4919</v>
      </c>
      <c r="C200" t="s">
        <v>320</v>
      </c>
      <c r="D200" t="s">
        <v>415</v>
      </c>
      <c r="E200" t="s">
        <v>2078</v>
      </c>
      <c r="F200" t="s">
        <v>4925</v>
      </c>
      <c r="G200" t="s">
        <v>394</v>
      </c>
      <c r="H200" t="s">
        <v>249</v>
      </c>
      <c r="I200" t="s">
        <v>275</v>
      </c>
      <c r="J200" t="s">
        <v>255</v>
      </c>
      <c r="K200" t="s">
        <v>4509</v>
      </c>
      <c r="M200" t="s">
        <v>9</v>
      </c>
      <c r="N200" t="s">
        <v>9</v>
      </c>
      <c r="O200" t="s">
        <v>4552</v>
      </c>
      <c r="X200" t="s">
        <v>249</v>
      </c>
      <c r="Y200" t="s">
        <v>255</v>
      </c>
      <c r="Z200" t="s">
        <v>4509</v>
      </c>
      <c r="AB200" t="s">
        <v>9</v>
      </c>
      <c r="AC200" t="s">
        <v>9</v>
      </c>
      <c r="AD200" t="s">
        <v>4493</v>
      </c>
      <c r="CT200" t="s">
        <v>249</v>
      </c>
      <c r="CU200" t="s">
        <v>314</v>
      </c>
      <c r="CV200" t="s">
        <v>258</v>
      </c>
      <c r="CW200" t="s">
        <v>4509</v>
      </c>
      <c r="CY200" t="s">
        <v>9</v>
      </c>
      <c r="CZ200" t="s">
        <v>9</v>
      </c>
      <c r="DA200" t="s">
        <v>4496</v>
      </c>
      <c r="GN200" t="s">
        <v>252</v>
      </c>
      <c r="GO200" t="s">
        <v>252</v>
      </c>
      <c r="GW200" t="s">
        <v>8</v>
      </c>
      <c r="GX200" t="s">
        <v>4926</v>
      </c>
      <c r="GY200" t="s">
        <v>313</v>
      </c>
      <c r="HA200" t="s">
        <v>4543</v>
      </c>
      <c r="MZ200" t="s">
        <v>4479</v>
      </c>
      <c r="NA200" t="s">
        <v>4479</v>
      </c>
      <c r="NB200" t="s">
        <v>4478</v>
      </c>
      <c r="NC200" t="s">
        <v>4479</v>
      </c>
      <c r="ND200" t="s">
        <v>4479</v>
      </c>
      <c r="NE200" t="s">
        <v>4479</v>
      </c>
      <c r="NF200" t="s">
        <v>4479</v>
      </c>
      <c r="NG200" t="s">
        <v>4479</v>
      </c>
      <c r="NI200" t="s">
        <v>4478</v>
      </c>
      <c r="NJ200" t="s">
        <v>4479</v>
      </c>
      <c r="NK200" t="s">
        <v>4479</v>
      </c>
      <c r="NL200" t="s">
        <v>4479</v>
      </c>
      <c r="NM200" t="s">
        <v>4479</v>
      </c>
      <c r="NN200" t="s">
        <v>4479</v>
      </c>
      <c r="NO200" t="s">
        <v>4479</v>
      </c>
      <c r="NP200" t="s">
        <v>4479</v>
      </c>
      <c r="NQ200" t="s">
        <v>4479</v>
      </c>
      <c r="NR200" t="s">
        <v>4479</v>
      </c>
      <c r="NS200" t="s">
        <v>4479</v>
      </c>
      <c r="NT200" t="s">
        <v>4479</v>
      </c>
      <c r="NU200" t="s">
        <v>4479</v>
      </c>
      <c r="NV200" t="s">
        <v>4479</v>
      </c>
      <c r="NW200" t="s">
        <v>4479</v>
      </c>
      <c r="NX200" t="s">
        <v>4479</v>
      </c>
    </row>
    <row r="201" spans="1:389" x14ac:dyDescent="0.3">
      <c r="A201">
        <v>5</v>
      </c>
      <c r="B201" t="s">
        <v>4879</v>
      </c>
      <c r="C201" t="s">
        <v>259</v>
      </c>
      <c r="D201" t="s">
        <v>260</v>
      </c>
      <c r="E201" t="s">
        <v>480</v>
      </c>
      <c r="F201" t="s">
        <v>4682</v>
      </c>
      <c r="G201" t="s">
        <v>245</v>
      </c>
      <c r="BW201" t="s">
        <v>249</v>
      </c>
      <c r="BX201" t="s">
        <v>284</v>
      </c>
      <c r="BY201" t="s">
        <v>279</v>
      </c>
      <c r="BZ201" t="s">
        <v>4502</v>
      </c>
      <c r="CA201" t="s">
        <v>4830</v>
      </c>
      <c r="CB201" t="s">
        <v>9</v>
      </c>
      <c r="CC201" t="s">
        <v>8</v>
      </c>
      <c r="CD201" t="s">
        <v>4519</v>
      </c>
      <c r="CM201" t="s">
        <v>249</v>
      </c>
      <c r="CQ201" t="s">
        <v>9</v>
      </c>
      <c r="CR201" t="s">
        <v>8</v>
      </c>
      <c r="CS201" t="s">
        <v>4586</v>
      </c>
      <c r="DE201" t="s">
        <v>249</v>
      </c>
      <c r="DF201" t="s">
        <v>261</v>
      </c>
      <c r="DG201" t="s">
        <v>4502</v>
      </c>
      <c r="DH201" t="s">
        <v>4529</v>
      </c>
      <c r="DI201" t="s">
        <v>9</v>
      </c>
      <c r="DJ201" t="s">
        <v>9</v>
      </c>
      <c r="DK201" t="s">
        <v>4495</v>
      </c>
      <c r="GO201" t="s">
        <v>252</v>
      </c>
      <c r="GP201" t="s">
        <v>252</v>
      </c>
      <c r="GW201" t="s">
        <v>8</v>
      </c>
      <c r="GX201" t="s">
        <v>263</v>
      </c>
      <c r="GY201" t="s">
        <v>267</v>
      </c>
      <c r="GZ201" t="s">
        <v>4683</v>
      </c>
      <c r="HA201" t="s">
        <v>4484</v>
      </c>
      <c r="HB201" t="s">
        <v>8</v>
      </c>
      <c r="HC201" t="s">
        <v>263</v>
      </c>
      <c r="HD201" t="s">
        <v>263</v>
      </c>
      <c r="HE201" t="s">
        <v>267</v>
      </c>
      <c r="HF201" t="s">
        <v>4929</v>
      </c>
      <c r="HG201" t="s">
        <v>4484</v>
      </c>
      <c r="LY201" t="s">
        <v>276</v>
      </c>
      <c r="MZ201" t="s">
        <v>4478</v>
      </c>
      <c r="NA201" t="s">
        <v>4479</v>
      </c>
      <c r="NB201" t="s">
        <v>4479</v>
      </c>
      <c r="NC201" t="s">
        <v>4479</v>
      </c>
      <c r="ND201" t="s">
        <v>4478</v>
      </c>
      <c r="NE201" t="s">
        <v>4479</v>
      </c>
      <c r="NF201" t="s">
        <v>4479</v>
      </c>
      <c r="NG201" t="s">
        <v>4479</v>
      </c>
      <c r="NI201" t="s">
        <v>4479</v>
      </c>
      <c r="NJ201" t="s">
        <v>4479</v>
      </c>
      <c r="NK201" t="s">
        <v>4479</v>
      </c>
      <c r="NL201" t="s">
        <v>4479</v>
      </c>
      <c r="NM201" t="s">
        <v>4478</v>
      </c>
      <c r="NN201" t="s">
        <v>4479</v>
      </c>
      <c r="NO201" t="s">
        <v>4479</v>
      </c>
      <c r="NP201" t="s">
        <v>4479</v>
      </c>
      <c r="NQ201" t="s">
        <v>4479</v>
      </c>
      <c r="NR201" t="s">
        <v>4479</v>
      </c>
      <c r="NS201" t="s">
        <v>4479</v>
      </c>
      <c r="NT201" t="s">
        <v>4479</v>
      </c>
      <c r="NU201" t="s">
        <v>4479</v>
      </c>
      <c r="NV201" t="s">
        <v>4479</v>
      </c>
      <c r="NW201" t="s">
        <v>4479</v>
      </c>
      <c r="NX201" t="s">
        <v>4479</v>
      </c>
    </row>
    <row r="202" spans="1:389" x14ac:dyDescent="0.3">
      <c r="A202">
        <v>6</v>
      </c>
      <c r="B202" t="s">
        <v>4879</v>
      </c>
      <c r="C202" t="s">
        <v>259</v>
      </c>
      <c r="D202" t="s">
        <v>260</v>
      </c>
      <c r="E202" t="s">
        <v>480</v>
      </c>
      <c r="F202" t="s">
        <v>4682</v>
      </c>
      <c r="G202" t="s">
        <v>245</v>
      </c>
      <c r="GH202" t="s">
        <v>248</v>
      </c>
      <c r="GI202" t="s">
        <v>4499</v>
      </c>
      <c r="GJ202" t="s">
        <v>4765</v>
      </c>
      <c r="GK202" t="s">
        <v>4491</v>
      </c>
      <c r="GL202" t="s">
        <v>4528</v>
      </c>
      <c r="GM202" t="s">
        <v>4766</v>
      </c>
    </row>
    <row r="203" spans="1:389" x14ac:dyDescent="0.3">
      <c r="A203">
        <v>7</v>
      </c>
      <c r="B203" t="s">
        <v>4879</v>
      </c>
      <c r="C203" t="s">
        <v>259</v>
      </c>
      <c r="D203" t="s">
        <v>260</v>
      </c>
      <c r="E203" t="s">
        <v>480</v>
      </c>
      <c r="F203" t="s">
        <v>4682</v>
      </c>
      <c r="G203" t="s">
        <v>245</v>
      </c>
      <c r="GH203" t="s">
        <v>248</v>
      </c>
      <c r="GI203" t="s">
        <v>4500</v>
      </c>
      <c r="GJ203" t="s">
        <v>4637</v>
      </c>
      <c r="GK203" t="s">
        <v>4499</v>
      </c>
      <c r="GL203" t="s">
        <v>4765</v>
      </c>
      <c r="GM203" t="s">
        <v>4800</v>
      </c>
    </row>
    <row r="204" spans="1:389" x14ac:dyDescent="0.3">
      <c r="A204">
        <v>8</v>
      </c>
      <c r="B204" t="s">
        <v>4879</v>
      </c>
      <c r="C204" t="s">
        <v>259</v>
      </c>
      <c r="D204" t="s">
        <v>260</v>
      </c>
      <c r="E204" t="s">
        <v>480</v>
      </c>
      <c r="F204" t="s">
        <v>4682</v>
      </c>
      <c r="G204" t="s">
        <v>245</v>
      </c>
      <c r="AL204" t="s">
        <v>249</v>
      </c>
      <c r="AP204" t="s">
        <v>9</v>
      </c>
      <c r="AQ204" t="s">
        <v>8</v>
      </c>
      <c r="AR204" t="s">
        <v>4493</v>
      </c>
      <c r="AS204" t="s">
        <v>249</v>
      </c>
      <c r="AW204" t="s">
        <v>9</v>
      </c>
      <c r="AX204" t="s">
        <v>9</v>
      </c>
      <c r="AY204" t="s">
        <v>4495</v>
      </c>
      <c r="BW204" t="s">
        <v>249</v>
      </c>
      <c r="BX204" t="s">
        <v>256</v>
      </c>
      <c r="BY204" t="s">
        <v>279</v>
      </c>
      <c r="BZ204" t="s">
        <v>4530</v>
      </c>
      <c r="CA204" t="s">
        <v>4930</v>
      </c>
      <c r="CB204" t="s">
        <v>9</v>
      </c>
      <c r="CC204" t="s">
        <v>9</v>
      </c>
      <c r="CD204" t="s">
        <v>4488</v>
      </c>
      <c r="DE204" t="s">
        <v>249</v>
      </c>
      <c r="DF204" t="s">
        <v>261</v>
      </c>
      <c r="DG204" t="s">
        <v>4502</v>
      </c>
      <c r="DH204" t="s">
        <v>4529</v>
      </c>
      <c r="DI204" t="s">
        <v>9</v>
      </c>
      <c r="DJ204" t="s">
        <v>9</v>
      </c>
      <c r="DK204" t="s">
        <v>4495</v>
      </c>
      <c r="GO204" t="s">
        <v>276</v>
      </c>
      <c r="GP204" t="s">
        <v>276</v>
      </c>
      <c r="GW204" t="s">
        <v>8</v>
      </c>
      <c r="GX204" t="s">
        <v>263</v>
      </c>
      <c r="GY204" t="s">
        <v>267</v>
      </c>
      <c r="GZ204" t="s">
        <v>4683</v>
      </c>
      <c r="HA204" t="s">
        <v>4509</v>
      </c>
      <c r="HB204" t="s">
        <v>8</v>
      </c>
      <c r="HC204" t="s">
        <v>263</v>
      </c>
      <c r="HD204" t="s">
        <v>263</v>
      </c>
      <c r="HE204" t="s">
        <v>1261</v>
      </c>
      <c r="HG204" t="s">
        <v>4513</v>
      </c>
      <c r="LY204" t="s">
        <v>276</v>
      </c>
      <c r="MZ204" t="s">
        <v>4478</v>
      </c>
      <c r="NA204" t="s">
        <v>4479</v>
      </c>
      <c r="NB204" t="s">
        <v>4479</v>
      </c>
      <c r="NC204" t="s">
        <v>4479</v>
      </c>
      <c r="ND204" t="s">
        <v>4478</v>
      </c>
      <c r="NE204" t="s">
        <v>4479</v>
      </c>
      <c r="NF204" t="s">
        <v>4479</v>
      </c>
      <c r="NG204" t="s">
        <v>4479</v>
      </c>
      <c r="NI204" t="s">
        <v>4479</v>
      </c>
      <c r="NJ204" t="s">
        <v>4479</v>
      </c>
      <c r="NK204" t="s">
        <v>4479</v>
      </c>
      <c r="NL204" t="s">
        <v>4479</v>
      </c>
      <c r="NM204" t="s">
        <v>4479</v>
      </c>
      <c r="NN204" t="s">
        <v>4479</v>
      </c>
      <c r="NO204" t="s">
        <v>4479</v>
      </c>
      <c r="NP204" t="s">
        <v>4479</v>
      </c>
      <c r="NQ204" t="s">
        <v>4479</v>
      </c>
      <c r="NR204" t="s">
        <v>4479</v>
      </c>
      <c r="NS204" t="s">
        <v>4479</v>
      </c>
      <c r="NT204" t="s">
        <v>4478</v>
      </c>
      <c r="NU204" t="s">
        <v>4479</v>
      </c>
      <c r="NV204" t="s">
        <v>4479</v>
      </c>
      <c r="NW204" t="s">
        <v>4479</v>
      </c>
      <c r="NX204" t="s">
        <v>4479</v>
      </c>
    </row>
    <row r="205" spans="1:389" x14ac:dyDescent="0.3">
      <c r="A205">
        <v>245</v>
      </c>
      <c r="B205" t="s">
        <v>4879</v>
      </c>
      <c r="C205" t="s">
        <v>259</v>
      </c>
      <c r="D205" t="s">
        <v>260</v>
      </c>
      <c r="E205" t="s">
        <v>480</v>
      </c>
      <c r="F205" t="s">
        <v>4682</v>
      </c>
      <c r="G205" t="s">
        <v>245</v>
      </c>
      <c r="AL205" t="s">
        <v>249</v>
      </c>
      <c r="AM205" t="s">
        <v>255</v>
      </c>
      <c r="AN205" t="s">
        <v>4504</v>
      </c>
      <c r="AO205" t="s">
        <v>4504</v>
      </c>
      <c r="AP205" t="s">
        <v>9</v>
      </c>
      <c r="AQ205" t="s">
        <v>8</v>
      </c>
      <c r="AR205" t="s">
        <v>4493</v>
      </c>
      <c r="AS205" t="s">
        <v>15</v>
      </c>
      <c r="AW205" t="s">
        <v>8</v>
      </c>
      <c r="AX205" t="s">
        <v>8</v>
      </c>
      <c r="CM205" t="s">
        <v>15</v>
      </c>
      <c r="CQ205" t="s">
        <v>8</v>
      </c>
      <c r="CR205" t="s">
        <v>8</v>
      </c>
      <c r="CT205" t="s">
        <v>15</v>
      </c>
      <c r="CY205" t="s">
        <v>8</v>
      </c>
      <c r="CZ205" t="s">
        <v>8</v>
      </c>
      <c r="DE205" t="s">
        <v>249</v>
      </c>
      <c r="DF205" t="s">
        <v>261</v>
      </c>
      <c r="DG205" t="s">
        <v>4497</v>
      </c>
      <c r="DH205" t="s">
        <v>4504</v>
      </c>
      <c r="DI205" t="s">
        <v>9</v>
      </c>
      <c r="DJ205" t="s">
        <v>8</v>
      </c>
      <c r="DK205" t="s">
        <v>4493</v>
      </c>
      <c r="FC205" t="s">
        <v>249</v>
      </c>
      <c r="FD205" t="s">
        <v>265</v>
      </c>
      <c r="FE205" t="s">
        <v>4504</v>
      </c>
      <c r="FF205" t="s">
        <v>4531</v>
      </c>
      <c r="GO205" t="s">
        <v>262</v>
      </c>
      <c r="GP205" t="s">
        <v>262</v>
      </c>
      <c r="HB205" t="s">
        <v>8</v>
      </c>
      <c r="HC205" t="s">
        <v>263</v>
      </c>
      <c r="HD205" t="s">
        <v>263</v>
      </c>
      <c r="HE205" t="s">
        <v>1260</v>
      </c>
      <c r="HG205" t="s">
        <v>4478</v>
      </c>
      <c r="LY205" t="s">
        <v>3502</v>
      </c>
      <c r="MZ205" t="s">
        <v>4478</v>
      </c>
      <c r="NA205" t="s">
        <v>4479</v>
      </c>
      <c r="NB205" t="s">
        <v>4479</v>
      </c>
      <c r="NC205" t="s">
        <v>4479</v>
      </c>
      <c r="ND205" t="s">
        <v>4479</v>
      </c>
      <c r="NE205" t="s">
        <v>4479</v>
      </c>
      <c r="NF205" t="s">
        <v>4479</v>
      </c>
      <c r="NG205" t="s">
        <v>4479</v>
      </c>
      <c r="NI205" t="s">
        <v>4479</v>
      </c>
      <c r="NJ205" t="s">
        <v>4479</v>
      </c>
      <c r="NK205" t="s">
        <v>4479</v>
      </c>
      <c r="NL205" t="s">
        <v>4479</v>
      </c>
      <c r="NM205" t="s">
        <v>4478</v>
      </c>
      <c r="NN205" t="s">
        <v>4479</v>
      </c>
      <c r="NO205" t="s">
        <v>4479</v>
      </c>
      <c r="NP205" t="s">
        <v>4479</v>
      </c>
      <c r="NQ205" t="s">
        <v>4479</v>
      </c>
      <c r="NR205" t="s">
        <v>4479</v>
      </c>
      <c r="NS205" t="s">
        <v>4479</v>
      </c>
      <c r="NT205" t="s">
        <v>4479</v>
      </c>
      <c r="NU205" t="s">
        <v>4479</v>
      </c>
      <c r="NV205" t="s">
        <v>4479</v>
      </c>
      <c r="NW205" t="s">
        <v>4478</v>
      </c>
      <c r="NX205" t="s">
        <v>4479</v>
      </c>
      <c r="NY205" t="s">
        <v>4931</v>
      </c>
    </row>
    <row r="206" spans="1:389" x14ac:dyDescent="0.3">
      <c r="A206">
        <v>246</v>
      </c>
      <c r="B206" t="s">
        <v>4879</v>
      </c>
      <c r="C206" t="s">
        <v>259</v>
      </c>
      <c r="D206" t="s">
        <v>260</v>
      </c>
      <c r="E206" t="s">
        <v>480</v>
      </c>
      <c r="F206" t="s">
        <v>4682</v>
      </c>
      <c r="G206" t="s">
        <v>245</v>
      </c>
      <c r="AL206" t="s">
        <v>249</v>
      </c>
      <c r="AP206" t="s">
        <v>9</v>
      </c>
      <c r="AQ206" t="s">
        <v>8</v>
      </c>
      <c r="AR206" t="s">
        <v>4493</v>
      </c>
      <c r="AS206" t="s">
        <v>249</v>
      </c>
      <c r="AW206" t="s">
        <v>9</v>
      </c>
      <c r="AX206" t="s">
        <v>9</v>
      </c>
      <c r="AY206" t="s">
        <v>4493</v>
      </c>
      <c r="BW206" t="s">
        <v>249</v>
      </c>
      <c r="CB206" t="s">
        <v>9</v>
      </c>
      <c r="CC206" t="s">
        <v>9</v>
      </c>
      <c r="CD206" t="s">
        <v>4493</v>
      </c>
      <c r="CM206" t="s">
        <v>249</v>
      </c>
      <c r="CN206" t="s">
        <v>4653</v>
      </c>
      <c r="CO206" t="s">
        <v>4504</v>
      </c>
      <c r="CP206" t="s">
        <v>4528</v>
      </c>
      <c r="CQ206" t="s">
        <v>9</v>
      </c>
      <c r="CR206" t="s">
        <v>9</v>
      </c>
      <c r="CS206" t="s">
        <v>4493</v>
      </c>
      <c r="DE206" t="s">
        <v>249</v>
      </c>
      <c r="DF206" t="s">
        <v>261</v>
      </c>
      <c r="DG206" t="s">
        <v>4530</v>
      </c>
      <c r="DH206" t="s">
        <v>4573</v>
      </c>
      <c r="DI206" t="s">
        <v>9</v>
      </c>
      <c r="DJ206" t="s">
        <v>9</v>
      </c>
      <c r="DK206" t="s">
        <v>4493</v>
      </c>
      <c r="FC206" t="s">
        <v>249</v>
      </c>
      <c r="FD206" t="s">
        <v>265</v>
      </c>
      <c r="FE206" t="s">
        <v>4504</v>
      </c>
      <c r="FF206" t="s">
        <v>4531</v>
      </c>
      <c r="GO206" t="s">
        <v>262</v>
      </c>
      <c r="GP206" t="s">
        <v>262</v>
      </c>
      <c r="GW206" t="s">
        <v>8</v>
      </c>
      <c r="GX206" t="s">
        <v>263</v>
      </c>
      <c r="GY206" t="s">
        <v>1261</v>
      </c>
      <c r="HA206" t="s">
        <v>4478</v>
      </c>
      <c r="HB206" t="s">
        <v>8</v>
      </c>
      <c r="HC206" t="s">
        <v>263</v>
      </c>
      <c r="HD206" t="s">
        <v>263</v>
      </c>
      <c r="HE206" t="s">
        <v>1261</v>
      </c>
      <c r="HG206" t="s">
        <v>4478</v>
      </c>
      <c r="LY206" t="s">
        <v>3502</v>
      </c>
      <c r="MZ206" t="s">
        <v>4478</v>
      </c>
      <c r="NA206" t="s">
        <v>4479</v>
      </c>
      <c r="NB206" t="s">
        <v>4479</v>
      </c>
      <c r="NC206" t="s">
        <v>4479</v>
      </c>
      <c r="ND206" t="s">
        <v>4479</v>
      </c>
      <c r="NE206" t="s">
        <v>4479</v>
      </c>
      <c r="NF206" t="s">
        <v>4479</v>
      </c>
      <c r="NG206" t="s">
        <v>4479</v>
      </c>
      <c r="NI206" t="s">
        <v>4479</v>
      </c>
      <c r="NJ206" t="s">
        <v>4478</v>
      </c>
      <c r="NK206" t="s">
        <v>4479</v>
      </c>
      <c r="NL206" t="s">
        <v>4479</v>
      </c>
      <c r="NM206" t="s">
        <v>4479</v>
      </c>
      <c r="NN206" t="s">
        <v>4479</v>
      </c>
      <c r="NO206" t="s">
        <v>4479</v>
      </c>
      <c r="NP206" t="s">
        <v>4479</v>
      </c>
      <c r="NQ206" t="s">
        <v>4479</v>
      </c>
      <c r="NR206" t="s">
        <v>4479</v>
      </c>
      <c r="NS206" t="s">
        <v>4479</v>
      </c>
      <c r="NT206" t="s">
        <v>4478</v>
      </c>
      <c r="NU206" t="s">
        <v>4479</v>
      </c>
      <c r="NV206" t="s">
        <v>4479</v>
      </c>
      <c r="NW206" t="s">
        <v>4479</v>
      </c>
      <c r="NX206" t="s">
        <v>4479</v>
      </c>
    </row>
    <row r="207" spans="1:389" x14ac:dyDescent="0.3">
      <c r="A207">
        <v>247</v>
      </c>
      <c r="B207" t="s">
        <v>4879</v>
      </c>
      <c r="C207" t="s">
        <v>259</v>
      </c>
      <c r="D207" t="s">
        <v>260</v>
      </c>
      <c r="E207" t="s">
        <v>480</v>
      </c>
      <c r="F207" t="s">
        <v>4682</v>
      </c>
      <c r="G207" t="s">
        <v>245</v>
      </c>
      <c r="AS207" t="s">
        <v>249</v>
      </c>
      <c r="AT207" t="s">
        <v>255</v>
      </c>
      <c r="AU207" t="s">
        <v>4528</v>
      </c>
      <c r="AV207" t="s">
        <v>4528</v>
      </c>
      <c r="AW207" t="s">
        <v>9</v>
      </c>
      <c r="AX207" t="s">
        <v>9</v>
      </c>
      <c r="AY207" t="s">
        <v>4493</v>
      </c>
      <c r="BW207" t="s">
        <v>249</v>
      </c>
      <c r="CB207" t="s">
        <v>9</v>
      </c>
      <c r="CC207" t="s">
        <v>9</v>
      </c>
      <c r="CD207" t="s">
        <v>4549</v>
      </c>
      <c r="CT207" t="s">
        <v>249</v>
      </c>
      <c r="CU207" t="s">
        <v>271</v>
      </c>
      <c r="CV207" t="s">
        <v>258</v>
      </c>
      <c r="CW207" t="s">
        <v>4502</v>
      </c>
      <c r="CX207" t="s">
        <v>4480</v>
      </c>
      <c r="CY207" t="s">
        <v>9</v>
      </c>
      <c r="CZ207" t="s">
        <v>9</v>
      </c>
      <c r="DA207" t="s">
        <v>4484</v>
      </c>
      <c r="DE207" t="s">
        <v>249</v>
      </c>
      <c r="DF207" t="s">
        <v>261</v>
      </c>
      <c r="DG207" t="s">
        <v>4497</v>
      </c>
      <c r="DH207" t="s">
        <v>4504</v>
      </c>
      <c r="DI207" t="s">
        <v>9</v>
      </c>
      <c r="DJ207" t="s">
        <v>9</v>
      </c>
      <c r="DK207" t="s">
        <v>4543</v>
      </c>
      <c r="GO207" t="s">
        <v>262</v>
      </c>
      <c r="GP207" t="s">
        <v>262</v>
      </c>
      <c r="GW207" t="s">
        <v>8</v>
      </c>
      <c r="GX207" t="s">
        <v>263</v>
      </c>
      <c r="GY207" t="s">
        <v>1259</v>
      </c>
      <c r="HA207" t="s">
        <v>4478</v>
      </c>
      <c r="HB207" t="s">
        <v>8</v>
      </c>
      <c r="HC207" t="s">
        <v>263</v>
      </c>
      <c r="HD207" t="s">
        <v>263</v>
      </c>
      <c r="HE207" t="s">
        <v>1259</v>
      </c>
      <c r="HG207" t="s">
        <v>4478</v>
      </c>
      <c r="LY207" t="s">
        <v>253</v>
      </c>
      <c r="MZ207" t="s">
        <v>4478</v>
      </c>
      <c r="NA207" t="s">
        <v>4479</v>
      </c>
      <c r="NB207" t="s">
        <v>4479</v>
      </c>
      <c r="NC207" t="s">
        <v>4479</v>
      </c>
      <c r="ND207" t="s">
        <v>4479</v>
      </c>
      <c r="NE207" t="s">
        <v>4479</v>
      </c>
      <c r="NF207" t="s">
        <v>4479</v>
      </c>
      <c r="NG207" t="s">
        <v>4479</v>
      </c>
      <c r="NI207" t="s">
        <v>4479</v>
      </c>
      <c r="NJ207" t="s">
        <v>4478</v>
      </c>
      <c r="NK207" t="s">
        <v>4479</v>
      </c>
      <c r="NL207" t="s">
        <v>4479</v>
      </c>
      <c r="NM207" t="s">
        <v>4479</v>
      </c>
      <c r="NN207" t="s">
        <v>4479</v>
      </c>
      <c r="NO207" t="s">
        <v>4479</v>
      </c>
      <c r="NP207" t="s">
        <v>4479</v>
      </c>
      <c r="NQ207" t="s">
        <v>4479</v>
      </c>
      <c r="NR207" t="s">
        <v>4479</v>
      </c>
      <c r="NS207" t="s">
        <v>4478</v>
      </c>
      <c r="NT207" t="s">
        <v>4478</v>
      </c>
      <c r="NU207" t="s">
        <v>4479</v>
      </c>
      <c r="NV207" t="s">
        <v>4479</v>
      </c>
      <c r="NW207" t="s">
        <v>4479</v>
      </c>
      <c r="NX207" t="s">
        <v>4479</v>
      </c>
    </row>
    <row r="208" spans="1:389" x14ac:dyDescent="0.3">
      <c r="A208">
        <v>248</v>
      </c>
      <c r="B208" t="s">
        <v>4879</v>
      </c>
      <c r="C208" t="s">
        <v>259</v>
      </c>
      <c r="D208" t="s">
        <v>260</v>
      </c>
      <c r="E208" t="s">
        <v>480</v>
      </c>
      <c r="F208" t="s">
        <v>4682</v>
      </c>
      <c r="G208" t="s">
        <v>245</v>
      </c>
      <c r="AL208" t="s">
        <v>249</v>
      </c>
      <c r="AM208" t="s">
        <v>255</v>
      </c>
      <c r="AN208" t="s">
        <v>4504</v>
      </c>
      <c r="AO208" t="s">
        <v>4504</v>
      </c>
      <c r="AP208" t="s">
        <v>9</v>
      </c>
      <c r="AQ208" t="s">
        <v>8</v>
      </c>
      <c r="AR208" t="s">
        <v>4496</v>
      </c>
      <c r="BW208" t="s">
        <v>249</v>
      </c>
      <c r="CB208" t="s">
        <v>9</v>
      </c>
      <c r="CC208" t="s">
        <v>8</v>
      </c>
      <c r="CD208" t="s">
        <v>4493</v>
      </c>
      <c r="CM208" t="s">
        <v>249</v>
      </c>
      <c r="CN208" t="s">
        <v>4653</v>
      </c>
      <c r="CO208" t="s">
        <v>4523</v>
      </c>
      <c r="CP208" t="s">
        <v>4497</v>
      </c>
      <c r="CQ208" t="s">
        <v>9</v>
      </c>
      <c r="CR208" t="s">
        <v>8</v>
      </c>
      <c r="CS208" t="s">
        <v>4484</v>
      </c>
      <c r="DE208" t="s">
        <v>249</v>
      </c>
      <c r="DF208" t="s">
        <v>261</v>
      </c>
      <c r="DG208" t="s">
        <v>4497</v>
      </c>
      <c r="DH208" t="s">
        <v>4504</v>
      </c>
      <c r="DI208" t="s">
        <v>9</v>
      </c>
      <c r="DJ208" t="s">
        <v>8</v>
      </c>
      <c r="DK208" t="s">
        <v>4496</v>
      </c>
      <c r="FC208" t="s">
        <v>249</v>
      </c>
      <c r="GO208" t="s">
        <v>262</v>
      </c>
      <c r="GP208" t="s">
        <v>262</v>
      </c>
      <c r="HB208" t="s">
        <v>8</v>
      </c>
      <c r="HC208" t="s">
        <v>263</v>
      </c>
      <c r="HD208" t="s">
        <v>263</v>
      </c>
      <c r="HE208" t="s">
        <v>1260</v>
      </c>
      <c r="HG208" t="s">
        <v>4478</v>
      </c>
      <c r="LY208" t="s">
        <v>3502</v>
      </c>
      <c r="MZ208" t="s">
        <v>4478</v>
      </c>
      <c r="NA208" t="s">
        <v>4479</v>
      </c>
      <c r="NB208" t="s">
        <v>4479</v>
      </c>
      <c r="NC208" t="s">
        <v>4479</v>
      </c>
      <c r="ND208" t="s">
        <v>4479</v>
      </c>
      <c r="NE208" t="s">
        <v>4479</v>
      </c>
      <c r="NF208" t="s">
        <v>4479</v>
      </c>
      <c r="NG208" t="s">
        <v>4479</v>
      </c>
      <c r="NI208" t="s">
        <v>4479</v>
      </c>
      <c r="NJ208" t="s">
        <v>4479</v>
      </c>
      <c r="NK208" t="s">
        <v>4479</v>
      </c>
      <c r="NL208" t="s">
        <v>4479</v>
      </c>
      <c r="NM208" t="s">
        <v>4479</v>
      </c>
      <c r="NN208" t="s">
        <v>4478</v>
      </c>
      <c r="NO208" t="s">
        <v>4479</v>
      </c>
      <c r="NP208" t="s">
        <v>4479</v>
      </c>
      <c r="NQ208" t="s">
        <v>4479</v>
      </c>
      <c r="NR208" t="s">
        <v>4479</v>
      </c>
      <c r="NS208" t="s">
        <v>4479</v>
      </c>
      <c r="NT208" t="s">
        <v>4478</v>
      </c>
      <c r="NU208" t="s">
        <v>4479</v>
      </c>
      <c r="NV208" t="s">
        <v>4479</v>
      </c>
      <c r="NW208" t="s">
        <v>4479</v>
      </c>
      <c r="NX208" t="s">
        <v>4479</v>
      </c>
    </row>
    <row r="209" spans="1:388" x14ac:dyDescent="0.3">
      <c r="A209">
        <v>401</v>
      </c>
      <c r="B209" t="s">
        <v>4881</v>
      </c>
      <c r="C209" t="s">
        <v>259</v>
      </c>
      <c r="D209" t="s">
        <v>260</v>
      </c>
      <c r="E209" t="s">
        <v>263</v>
      </c>
      <c r="F209" t="s">
        <v>264</v>
      </c>
      <c r="G209" t="s">
        <v>245</v>
      </c>
      <c r="BO209" t="s">
        <v>249</v>
      </c>
      <c r="BP209" t="s">
        <v>251</v>
      </c>
      <c r="BQ209" t="s">
        <v>848</v>
      </c>
      <c r="BR209" t="s">
        <v>4932</v>
      </c>
      <c r="BS209" t="s">
        <v>4932</v>
      </c>
      <c r="BT209" t="s">
        <v>9</v>
      </c>
      <c r="BU209" t="s">
        <v>9</v>
      </c>
      <c r="BV209" t="s">
        <v>4488</v>
      </c>
      <c r="CE209" t="s">
        <v>249</v>
      </c>
      <c r="CF209" t="s">
        <v>284</v>
      </c>
      <c r="CG209" t="s">
        <v>848</v>
      </c>
      <c r="CH209" t="s">
        <v>4659</v>
      </c>
      <c r="CI209" t="s">
        <v>4659</v>
      </c>
      <c r="CJ209" t="s">
        <v>9</v>
      </c>
      <c r="CK209" t="s">
        <v>9</v>
      </c>
      <c r="CL209" t="s">
        <v>4488</v>
      </c>
      <c r="GO209" t="s">
        <v>262</v>
      </c>
      <c r="GW209" t="s">
        <v>8</v>
      </c>
      <c r="GX209" t="s">
        <v>4566</v>
      </c>
      <c r="GY209" t="s">
        <v>1259</v>
      </c>
      <c r="HA209" t="s">
        <v>4546</v>
      </c>
      <c r="HH209" t="s">
        <v>292</v>
      </c>
      <c r="MZ209" t="s">
        <v>4478</v>
      </c>
      <c r="NA209" t="s">
        <v>4478</v>
      </c>
      <c r="NB209" t="s">
        <v>4479</v>
      </c>
      <c r="NC209" t="s">
        <v>4479</v>
      </c>
      <c r="ND209" t="s">
        <v>4479</v>
      </c>
      <c r="NE209" t="s">
        <v>4479</v>
      </c>
      <c r="NF209" t="s">
        <v>4479</v>
      </c>
      <c r="NG209" t="s">
        <v>4479</v>
      </c>
      <c r="NI209" t="s">
        <v>4479</v>
      </c>
      <c r="NJ209" t="s">
        <v>4479</v>
      </c>
      <c r="NK209" t="s">
        <v>4479</v>
      </c>
      <c r="NL209" t="s">
        <v>4479</v>
      </c>
      <c r="NM209" t="s">
        <v>4479</v>
      </c>
      <c r="NN209" t="s">
        <v>4479</v>
      </c>
      <c r="NO209" t="s">
        <v>4479</v>
      </c>
      <c r="NP209" t="s">
        <v>4478</v>
      </c>
      <c r="NQ209" t="s">
        <v>4479</v>
      </c>
      <c r="NR209" t="s">
        <v>4479</v>
      </c>
      <c r="NS209" t="s">
        <v>4478</v>
      </c>
      <c r="NT209" t="s">
        <v>4478</v>
      </c>
      <c r="NU209" t="s">
        <v>4478</v>
      </c>
      <c r="NV209" t="s">
        <v>4479</v>
      </c>
      <c r="NW209" t="s">
        <v>4479</v>
      </c>
      <c r="NX209" t="s">
        <v>4479</v>
      </c>
    </row>
    <row r="210" spans="1:388" x14ac:dyDescent="0.3">
      <c r="A210">
        <v>402</v>
      </c>
      <c r="B210" t="s">
        <v>4922</v>
      </c>
      <c r="C210" t="s">
        <v>259</v>
      </c>
      <c r="D210" t="s">
        <v>260</v>
      </c>
      <c r="E210" t="s">
        <v>263</v>
      </c>
      <c r="F210" t="s">
        <v>2121</v>
      </c>
      <c r="G210" t="s">
        <v>245</v>
      </c>
      <c r="DL210" t="s">
        <v>249</v>
      </c>
      <c r="DM210" t="s">
        <v>4499</v>
      </c>
      <c r="DN210" t="s">
        <v>4499</v>
      </c>
      <c r="DO210" t="s">
        <v>9</v>
      </c>
      <c r="DP210" t="s">
        <v>8</v>
      </c>
      <c r="DQ210" t="s">
        <v>4484</v>
      </c>
      <c r="GP210" t="s">
        <v>276</v>
      </c>
      <c r="HB210" t="s">
        <v>8</v>
      </c>
      <c r="HC210" t="s">
        <v>4581</v>
      </c>
      <c r="HD210" t="s">
        <v>285</v>
      </c>
      <c r="HE210" t="s">
        <v>1259</v>
      </c>
      <c r="HG210" t="s">
        <v>4580</v>
      </c>
      <c r="HH210" t="s">
        <v>292</v>
      </c>
      <c r="LY210" t="s">
        <v>253</v>
      </c>
      <c r="MZ210" t="s">
        <v>4478</v>
      </c>
      <c r="NA210" t="s">
        <v>4479</v>
      </c>
      <c r="NB210" t="s">
        <v>4479</v>
      </c>
      <c r="NC210" t="s">
        <v>4479</v>
      </c>
      <c r="ND210" t="s">
        <v>4479</v>
      </c>
      <c r="NE210" t="s">
        <v>4479</v>
      </c>
      <c r="NF210" t="s">
        <v>4479</v>
      </c>
      <c r="NG210" t="s">
        <v>4479</v>
      </c>
      <c r="NI210" t="s">
        <v>4479</v>
      </c>
      <c r="NJ210" t="s">
        <v>4479</v>
      </c>
      <c r="NK210" t="s">
        <v>4479</v>
      </c>
      <c r="NL210" t="s">
        <v>4479</v>
      </c>
      <c r="NM210" t="s">
        <v>4479</v>
      </c>
      <c r="NN210" t="s">
        <v>4479</v>
      </c>
      <c r="NO210" t="s">
        <v>4479</v>
      </c>
      <c r="NP210" t="s">
        <v>4479</v>
      </c>
      <c r="NQ210" t="s">
        <v>4479</v>
      </c>
      <c r="NR210" t="s">
        <v>4479</v>
      </c>
      <c r="NS210" t="s">
        <v>4478</v>
      </c>
      <c r="NT210" t="s">
        <v>4479</v>
      </c>
      <c r="NU210" t="s">
        <v>4479</v>
      </c>
      <c r="NV210" t="s">
        <v>4479</v>
      </c>
      <c r="NW210" t="s">
        <v>4479</v>
      </c>
      <c r="NX210" t="s">
        <v>4479</v>
      </c>
    </row>
    <row r="211" spans="1:388" x14ac:dyDescent="0.3">
      <c r="A211">
        <v>403</v>
      </c>
      <c r="B211" t="s">
        <v>4922</v>
      </c>
      <c r="C211" t="s">
        <v>259</v>
      </c>
      <c r="D211" t="s">
        <v>260</v>
      </c>
      <c r="E211" t="s">
        <v>263</v>
      </c>
      <c r="F211" t="s">
        <v>2121</v>
      </c>
      <c r="G211" t="s">
        <v>245</v>
      </c>
      <c r="DE211" t="s">
        <v>249</v>
      </c>
      <c r="DF211" t="s">
        <v>261</v>
      </c>
      <c r="DG211" t="s">
        <v>4661</v>
      </c>
      <c r="DH211" t="s">
        <v>4741</v>
      </c>
      <c r="DI211" t="s">
        <v>9</v>
      </c>
      <c r="DJ211" t="s">
        <v>8</v>
      </c>
      <c r="DK211" t="s">
        <v>4495</v>
      </c>
      <c r="GP211" t="s">
        <v>250</v>
      </c>
      <c r="HB211" t="s">
        <v>8</v>
      </c>
      <c r="HC211" t="s">
        <v>4581</v>
      </c>
      <c r="HD211" t="s">
        <v>285</v>
      </c>
      <c r="HE211" t="s">
        <v>1259</v>
      </c>
      <c r="HG211" t="s">
        <v>4583</v>
      </c>
      <c r="HH211" t="s">
        <v>292</v>
      </c>
      <c r="LY211" t="s">
        <v>3502</v>
      </c>
      <c r="MZ211" t="s">
        <v>4478</v>
      </c>
      <c r="NA211" t="s">
        <v>4479</v>
      </c>
      <c r="NB211" t="s">
        <v>4479</v>
      </c>
      <c r="NC211" t="s">
        <v>4479</v>
      </c>
      <c r="ND211" t="s">
        <v>4479</v>
      </c>
      <c r="NE211" t="s">
        <v>4479</v>
      </c>
      <c r="NF211" t="s">
        <v>4479</v>
      </c>
      <c r="NG211" t="s">
        <v>4479</v>
      </c>
      <c r="NI211" t="s">
        <v>4479</v>
      </c>
      <c r="NJ211" t="s">
        <v>4479</v>
      </c>
      <c r="NK211" t="s">
        <v>4479</v>
      </c>
      <c r="NL211" t="s">
        <v>4479</v>
      </c>
      <c r="NM211" t="s">
        <v>4479</v>
      </c>
      <c r="NN211" t="s">
        <v>4479</v>
      </c>
      <c r="NO211" t="s">
        <v>4479</v>
      </c>
      <c r="NP211" t="s">
        <v>4479</v>
      </c>
      <c r="NQ211" t="s">
        <v>4479</v>
      </c>
      <c r="NR211" t="s">
        <v>4479</v>
      </c>
      <c r="NS211" t="s">
        <v>4478</v>
      </c>
      <c r="NT211" t="s">
        <v>4478</v>
      </c>
      <c r="NU211" t="s">
        <v>4479</v>
      </c>
      <c r="NV211" t="s">
        <v>4479</v>
      </c>
      <c r="NW211" t="s">
        <v>4479</v>
      </c>
      <c r="NX211" t="s">
        <v>4479</v>
      </c>
    </row>
    <row r="212" spans="1:388" x14ac:dyDescent="0.3">
      <c r="A212">
        <v>404</v>
      </c>
      <c r="B212" t="s">
        <v>4922</v>
      </c>
      <c r="C212" t="s">
        <v>259</v>
      </c>
      <c r="D212" t="s">
        <v>260</v>
      </c>
      <c r="E212" t="s">
        <v>263</v>
      </c>
      <c r="F212" t="s">
        <v>2121</v>
      </c>
      <c r="G212" t="s">
        <v>245</v>
      </c>
      <c r="DE212" t="s">
        <v>246</v>
      </c>
      <c r="DF212" t="s">
        <v>261</v>
      </c>
      <c r="DG212" t="s">
        <v>4497</v>
      </c>
      <c r="DH212" t="s">
        <v>4504</v>
      </c>
      <c r="DI212" t="s">
        <v>9</v>
      </c>
      <c r="DJ212" t="s">
        <v>9</v>
      </c>
      <c r="DK212" t="s">
        <v>4484</v>
      </c>
      <c r="GP212" t="s">
        <v>276</v>
      </c>
      <c r="HB212" t="s">
        <v>8</v>
      </c>
      <c r="HC212" t="s">
        <v>4566</v>
      </c>
      <c r="HD212" t="s">
        <v>285</v>
      </c>
      <c r="HE212" t="s">
        <v>1259</v>
      </c>
      <c r="HG212" t="s">
        <v>4580</v>
      </c>
      <c r="HH212" t="s">
        <v>292</v>
      </c>
      <c r="LY212" t="s">
        <v>3502</v>
      </c>
      <c r="MZ212" t="s">
        <v>4478</v>
      </c>
      <c r="NA212" t="s">
        <v>4478</v>
      </c>
      <c r="NB212" t="s">
        <v>4479</v>
      </c>
      <c r="NC212" t="s">
        <v>4479</v>
      </c>
      <c r="ND212" t="s">
        <v>4479</v>
      </c>
      <c r="NE212" t="s">
        <v>4479</v>
      </c>
      <c r="NF212" t="s">
        <v>4479</v>
      </c>
      <c r="NG212" t="s">
        <v>4479</v>
      </c>
      <c r="NI212" t="s">
        <v>4479</v>
      </c>
      <c r="NJ212" t="s">
        <v>4478</v>
      </c>
      <c r="NK212" t="s">
        <v>4479</v>
      </c>
      <c r="NL212" t="s">
        <v>4479</v>
      </c>
      <c r="NM212" t="s">
        <v>4479</v>
      </c>
      <c r="NN212" t="s">
        <v>4479</v>
      </c>
      <c r="NO212" t="s">
        <v>4478</v>
      </c>
      <c r="NP212" t="s">
        <v>4479</v>
      </c>
      <c r="NQ212" t="s">
        <v>4479</v>
      </c>
      <c r="NR212" t="s">
        <v>4479</v>
      </c>
      <c r="NS212" t="s">
        <v>4478</v>
      </c>
      <c r="NT212" t="s">
        <v>4479</v>
      </c>
      <c r="NU212" t="s">
        <v>4479</v>
      </c>
      <c r="NV212" t="s">
        <v>4479</v>
      </c>
      <c r="NW212" t="s">
        <v>4479</v>
      </c>
      <c r="NX212" t="s">
        <v>4479</v>
      </c>
    </row>
    <row r="213" spans="1:388" x14ac:dyDescent="0.3">
      <c r="A213">
        <v>405</v>
      </c>
      <c r="B213" t="s">
        <v>4922</v>
      </c>
      <c r="C213" t="s">
        <v>259</v>
      </c>
      <c r="D213" t="s">
        <v>260</v>
      </c>
      <c r="E213" t="s">
        <v>263</v>
      </c>
      <c r="F213" t="s">
        <v>2121</v>
      </c>
      <c r="G213" t="s">
        <v>245</v>
      </c>
      <c r="DE213" t="s">
        <v>249</v>
      </c>
      <c r="DF213" t="s">
        <v>261</v>
      </c>
      <c r="DG213" t="s">
        <v>4555</v>
      </c>
      <c r="DH213" t="s">
        <v>4542</v>
      </c>
      <c r="DI213" t="s">
        <v>9</v>
      </c>
      <c r="DJ213" t="s">
        <v>9</v>
      </c>
      <c r="DK213" t="s">
        <v>4509</v>
      </c>
      <c r="GP213" t="s">
        <v>252</v>
      </c>
      <c r="HB213" t="s">
        <v>8</v>
      </c>
      <c r="HC213" t="s">
        <v>4566</v>
      </c>
      <c r="HD213" t="s">
        <v>285</v>
      </c>
      <c r="HE213" t="s">
        <v>1259</v>
      </c>
      <c r="HG213" t="s">
        <v>4587</v>
      </c>
      <c r="HH213" t="s">
        <v>3504</v>
      </c>
      <c r="LY213" t="s">
        <v>253</v>
      </c>
      <c r="MZ213" t="s">
        <v>4478</v>
      </c>
      <c r="NA213" t="s">
        <v>4479</v>
      </c>
      <c r="NB213" t="s">
        <v>4479</v>
      </c>
      <c r="NC213" t="s">
        <v>4479</v>
      </c>
      <c r="ND213" t="s">
        <v>4479</v>
      </c>
      <c r="NE213" t="s">
        <v>4479</v>
      </c>
      <c r="NF213" t="s">
        <v>4479</v>
      </c>
      <c r="NG213" t="s">
        <v>4479</v>
      </c>
      <c r="NI213" t="s">
        <v>4479</v>
      </c>
      <c r="NJ213" t="s">
        <v>4479</v>
      </c>
      <c r="NK213" t="s">
        <v>4479</v>
      </c>
      <c r="NL213" t="s">
        <v>4479</v>
      </c>
      <c r="NM213" t="s">
        <v>4479</v>
      </c>
      <c r="NN213" t="s">
        <v>4479</v>
      </c>
      <c r="NO213" t="s">
        <v>4479</v>
      </c>
      <c r="NP213" t="s">
        <v>4479</v>
      </c>
      <c r="NQ213" t="s">
        <v>4479</v>
      </c>
      <c r="NR213" t="s">
        <v>4479</v>
      </c>
      <c r="NS213" t="s">
        <v>4478</v>
      </c>
      <c r="NT213" t="s">
        <v>4479</v>
      </c>
      <c r="NU213" t="s">
        <v>4479</v>
      </c>
      <c r="NV213" t="s">
        <v>4479</v>
      </c>
      <c r="NW213" t="s">
        <v>4479</v>
      </c>
      <c r="NX213" t="s">
        <v>4479</v>
      </c>
    </row>
    <row r="214" spans="1:388" x14ac:dyDescent="0.3">
      <c r="A214">
        <v>406</v>
      </c>
      <c r="B214" t="s">
        <v>4922</v>
      </c>
      <c r="C214" t="s">
        <v>259</v>
      </c>
      <c r="D214" t="s">
        <v>260</v>
      </c>
      <c r="E214" t="s">
        <v>263</v>
      </c>
      <c r="F214" t="s">
        <v>2121</v>
      </c>
      <c r="G214" t="s">
        <v>245</v>
      </c>
      <c r="DE214" t="s">
        <v>249</v>
      </c>
      <c r="DF214" t="s">
        <v>261</v>
      </c>
      <c r="DG214" t="s">
        <v>4661</v>
      </c>
      <c r="DH214" t="s">
        <v>4741</v>
      </c>
      <c r="DI214" t="s">
        <v>9</v>
      </c>
      <c r="DJ214" t="s">
        <v>9</v>
      </c>
      <c r="DK214" t="s">
        <v>4495</v>
      </c>
      <c r="GP214" t="s">
        <v>252</v>
      </c>
      <c r="HB214" t="s">
        <v>9</v>
      </c>
      <c r="HC214" t="s">
        <v>4566</v>
      </c>
      <c r="HD214" t="s">
        <v>285</v>
      </c>
      <c r="HE214" t="s">
        <v>1259</v>
      </c>
      <c r="LY214" t="s">
        <v>3503</v>
      </c>
      <c r="MZ214" t="s">
        <v>4478</v>
      </c>
      <c r="NA214" t="s">
        <v>4479</v>
      </c>
      <c r="NB214" t="s">
        <v>4479</v>
      </c>
      <c r="NC214" t="s">
        <v>4479</v>
      </c>
      <c r="ND214" t="s">
        <v>4479</v>
      </c>
      <c r="NE214" t="s">
        <v>4479</v>
      </c>
      <c r="NF214" t="s">
        <v>4479</v>
      </c>
      <c r="NG214" t="s">
        <v>4479</v>
      </c>
      <c r="NI214" t="s">
        <v>4479</v>
      </c>
      <c r="NJ214" t="s">
        <v>4479</v>
      </c>
      <c r="NK214" t="s">
        <v>4479</v>
      </c>
      <c r="NL214" t="s">
        <v>4479</v>
      </c>
      <c r="NM214" t="s">
        <v>4479</v>
      </c>
      <c r="NN214" t="s">
        <v>4479</v>
      </c>
      <c r="NO214" t="s">
        <v>4479</v>
      </c>
      <c r="NP214" t="s">
        <v>4479</v>
      </c>
      <c r="NQ214" t="s">
        <v>4479</v>
      </c>
      <c r="NR214" t="s">
        <v>4479</v>
      </c>
      <c r="NS214" t="s">
        <v>4478</v>
      </c>
      <c r="NT214" t="s">
        <v>4478</v>
      </c>
      <c r="NU214" t="s">
        <v>4479</v>
      </c>
      <c r="NV214" t="s">
        <v>4479</v>
      </c>
      <c r="NW214" t="s">
        <v>4479</v>
      </c>
      <c r="NX214" t="s">
        <v>4479</v>
      </c>
    </row>
    <row r="215" spans="1:388" x14ac:dyDescent="0.3">
      <c r="A215">
        <v>407</v>
      </c>
      <c r="B215" t="s">
        <v>4922</v>
      </c>
      <c r="C215" t="s">
        <v>259</v>
      </c>
      <c r="D215" t="s">
        <v>260</v>
      </c>
      <c r="E215" t="s">
        <v>263</v>
      </c>
      <c r="F215" t="s">
        <v>2121</v>
      </c>
      <c r="G215" t="s">
        <v>245</v>
      </c>
      <c r="DR215" t="s">
        <v>249</v>
      </c>
      <c r="DS215" t="s">
        <v>4527</v>
      </c>
      <c r="DT215" t="s">
        <v>4527</v>
      </c>
      <c r="DU215" t="s">
        <v>9</v>
      </c>
      <c r="DV215" t="s">
        <v>9</v>
      </c>
      <c r="DW215" t="s">
        <v>4509</v>
      </c>
      <c r="DX215" t="s">
        <v>249</v>
      </c>
      <c r="DY215" t="s">
        <v>4555</v>
      </c>
      <c r="DZ215" t="s">
        <v>4555</v>
      </c>
      <c r="EA215" t="s">
        <v>9</v>
      </c>
      <c r="EB215" t="s">
        <v>8</v>
      </c>
      <c r="EC215" t="s">
        <v>4495</v>
      </c>
      <c r="ED215" t="s">
        <v>249</v>
      </c>
      <c r="EE215" t="s">
        <v>4574</v>
      </c>
      <c r="EF215" t="s">
        <v>4574</v>
      </c>
      <c r="EG215" t="s">
        <v>8</v>
      </c>
      <c r="EH215" t="s">
        <v>9</v>
      </c>
      <c r="EI215" t="s">
        <v>4484</v>
      </c>
      <c r="GP215" t="s">
        <v>276</v>
      </c>
      <c r="HB215" t="s">
        <v>8</v>
      </c>
      <c r="HC215" t="s">
        <v>4566</v>
      </c>
      <c r="HD215" t="s">
        <v>285</v>
      </c>
      <c r="HE215" t="s">
        <v>1259</v>
      </c>
      <c r="HG215" t="s">
        <v>4629</v>
      </c>
      <c r="HH215" t="s">
        <v>3504</v>
      </c>
      <c r="LY215" t="s">
        <v>3502</v>
      </c>
      <c r="MZ215" t="s">
        <v>4478</v>
      </c>
      <c r="NA215" t="s">
        <v>4478</v>
      </c>
      <c r="NB215" t="s">
        <v>4479</v>
      </c>
      <c r="NC215" t="s">
        <v>4479</v>
      </c>
      <c r="ND215" t="s">
        <v>4479</v>
      </c>
      <c r="NE215" t="s">
        <v>4479</v>
      </c>
      <c r="NF215" t="s">
        <v>4479</v>
      </c>
      <c r="NG215" t="s">
        <v>4479</v>
      </c>
      <c r="NI215" t="s">
        <v>4479</v>
      </c>
      <c r="NJ215" t="s">
        <v>4479</v>
      </c>
      <c r="NK215" t="s">
        <v>4479</v>
      </c>
      <c r="NL215" t="s">
        <v>4479</v>
      </c>
      <c r="NM215" t="s">
        <v>4479</v>
      </c>
      <c r="NN215" t="s">
        <v>4479</v>
      </c>
      <c r="NO215" t="s">
        <v>4479</v>
      </c>
      <c r="NP215" t="s">
        <v>4479</v>
      </c>
      <c r="NQ215" t="s">
        <v>4479</v>
      </c>
      <c r="NR215" t="s">
        <v>4479</v>
      </c>
      <c r="NS215" t="s">
        <v>4478</v>
      </c>
      <c r="NT215" t="s">
        <v>4478</v>
      </c>
      <c r="NU215" t="s">
        <v>4479</v>
      </c>
      <c r="NV215" t="s">
        <v>4479</v>
      </c>
      <c r="NW215" t="s">
        <v>4479</v>
      </c>
      <c r="NX215" t="s">
        <v>4479</v>
      </c>
    </row>
    <row r="216" spans="1:388" x14ac:dyDescent="0.3">
      <c r="A216">
        <v>408</v>
      </c>
      <c r="B216" t="s">
        <v>4922</v>
      </c>
      <c r="C216" t="s">
        <v>259</v>
      </c>
      <c r="D216" t="s">
        <v>260</v>
      </c>
      <c r="E216" t="s">
        <v>263</v>
      </c>
      <c r="F216" t="s">
        <v>2121</v>
      </c>
      <c r="G216" t="s">
        <v>245</v>
      </c>
      <c r="DR216" t="s">
        <v>249</v>
      </c>
      <c r="DS216" t="s">
        <v>4556</v>
      </c>
      <c r="DT216" t="s">
        <v>4556</v>
      </c>
      <c r="DU216" t="s">
        <v>9</v>
      </c>
      <c r="DV216" t="s">
        <v>9</v>
      </c>
      <c r="DW216" t="s">
        <v>4552</v>
      </c>
      <c r="DX216" t="s">
        <v>249</v>
      </c>
      <c r="DY216" t="s">
        <v>4497</v>
      </c>
      <c r="DZ216" t="s">
        <v>4497</v>
      </c>
      <c r="EA216" t="s">
        <v>8</v>
      </c>
      <c r="EB216" t="s">
        <v>9</v>
      </c>
      <c r="EC216" t="s">
        <v>4495</v>
      </c>
      <c r="ED216" t="s">
        <v>246</v>
      </c>
      <c r="EE216" t="s">
        <v>4477</v>
      </c>
      <c r="EF216" t="s">
        <v>4477</v>
      </c>
      <c r="EG216" t="s">
        <v>9</v>
      </c>
      <c r="EH216" t="s">
        <v>9</v>
      </c>
      <c r="EI216" t="s">
        <v>4509</v>
      </c>
      <c r="GP216" t="s">
        <v>262</v>
      </c>
      <c r="HB216" t="s">
        <v>8</v>
      </c>
      <c r="HC216" t="s">
        <v>4566</v>
      </c>
      <c r="HD216" t="s">
        <v>285</v>
      </c>
      <c r="HE216" t="s">
        <v>1259</v>
      </c>
      <c r="HG216" t="s">
        <v>4580</v>
      </c>
      <c r="HH216" t="s">
        <v>292</v>
      </c>
      <c r="LY216" t="s">
        <v>253</v>
      </c>
      <c r="MZ216" t="s">
        <v>4478</v>
      </c>
      <c r="NA216" t="s">
        <v>4478</v>
      </c>
      <c r="NB216" t="s">
        <v>4479</v>
      </c>
      <c r="NC216" t="s">
        <v>4479</v>
      </c>
      <c r="ND216" t="s">
        <v>4479</v>
      </c>
      <c r="NE216" t="s">
        <v>4479</v>
      </c>
      <c r="NF216" t="s">
        <v>4479</v>
      </c>
      <c r="NG216" t="s">
        <v>4479</v>
      </c>
      <c r="NI216" t="s">
        <v>4479</v>
      </c>
      <c r="NJ216" t="s">
        <v>4479</v>
      </c>
      <c r="NK216" t="s">
        <v>4479</v>
      </c>
      <c r="NL216" t="s">
        <v>4479</v>
      </c>
      <c r="NM216" t="s">
        <v>4479</v>
      </c>
      <c r="NN216" t="s">
        <v>4479</v>
      </c>
      <c r="NO216" t="s">
        <v>4479</v>
      </c>
      <c r="NP216" t="s">
        <v>4479</v>
      </c>
      <c r="NQ216" t="s">
        <v>4479</v>
      </c>
      <c r="NR216" t="s">
        <v>4479</v>
      </c>
      <c r="NS216" t="s">
        <v>4479</v>
      </c>
      <c r="NT216" t="s">
        <v>4479</v>
      </c>
      <c r="NU216" t="s">
        <v>4479</v>
      </c>
      <c r="NV216" t="s">
        <v>4479</v>
      </c>
      <c r="NW216" t="s">
        <v>4479</v>
      </c>
      <c r="NX216" t="s">
        <v>4479</v>
      </c>
    </row>
    <row r="217" spans="1:388" x14ac:dyDescent="0.3">
      <c r="A217">
        <v>409</v>
      </c>
      <c r="B217" t="s">
        <v>4922</v>
      </c>
      <c r="C217" t="s">
        <v>259</v>
      </c>
      <c r="D217" t="s">
        <v>260</v>
      </c>
      <c r="E217" t="s">
        <v>263</v>
      </c>
      <c r="F217" t="s">
        <v>2121</v>
      </c>
      <c r="G217" t="s">
        <v>245</v>
      </c>
      <c r="DR217" t="s">
        <v>15</v>
      </c>
      <c r="DU217" t="s">
        <v>9</v>
      </c>
      <c r="DV217" t="s">
        <v>9</v>
      </c>
      <c r="DX217" t="s">
        <v>249</v>
      </c>
      <c r="DY217" t="s">
        <v>4555</v>
      </c>
      <c r="DZ217" t="s">
        <v>4555</v>
      </c>
      <c r="EA217" t="s">
        <v>9</v>
      </c>
      <c r="EB217" t="s">
        <v>9</v>
      </c>
      <c r="EC217" t="s">
        <v>4549</v>
      </c>
      <c r="ED217" t="s">
        <v>249</v>
      </c>
      <c r="EE217" t="s">
        <v>4679</v>
      </c>
      <c r="EF217" t="s">
        <v>4679</v>
      </c>
      <c r="EG217" t="s">
        <v>8</v>
      </c>
      <c r="EH217" t="s">
        <v>9</v>
      </c>
      <c r="EI217" t="s">
        <v>4493</v>
      </c>
      <c r="GP217" t="s">
        <v>276</v>
      </c>
      <c r="HB217" t="s">
        <v>8</v>
      </c>
      <c r="HC217" t="s">
        <v>4933</v>
      </c>
      <c r="HD217" t="s">
        <v>283</v>
      </c>
      <c r="HE217" t="s">
        <v>1259</v>
      </c>
      <c r="HG217" t="s">
        <v>4657</v>
      </c>
      <c r="LY217" t="s">
        <v>254</v>
      </c>
      <c r="MZ217" t="s">
        <v>4478</v>
      </c>
      <c r="NA217" t="s">
        <v>4478</v>
      </c>
      <c r="NB217" t="s">
        <v>4479</v>
      </c>
      <c r="NC217" t="s">
        <v>4479</v>
      </c>
      <c r="ND217" t="s">
        <v>4479</v>
      </c>
      <c r="NE217" t="s">
        <v>4479</v>
      </c>
      <c r="NF217" t="s">
        <v>4479</v>
      </c>
      <c r="NG217" t="s">
        <v>4479</v>
      </c>
      <c r="NI217" t="s">
        <v>4479</v>
      </c>
      <c r="NJ217" t="s">
        <v>4479</v>
      </c>
      <c r="NK217" t="s">
        <v>4479</v>
      </c>
      <c r="NL217" t="s">
        <v>4479</v>
      </c>
      <c r="NM217" t="s">
        <v>4479</v>
      </c>
      <c r="NN217" t="s">
        <v>4479</v>
      </c>
      <c r="NO217" t="s">
        <v>4479</v>
      </c>
      <c r="NP217" t="s">
        <v>4479</v>
      </c>
      <c r="NQ217" t="s">
        <v>4479</v>
      </c>
      <c r="NR217" t="s">
        <v>4479</v>
      </c>
      <c r="NS217" t="s">
        <v>4478</v>
      </c>
      <c r="NT217" t="s">
        <v>4478</v>
      </c>
      <c r="NU217" t="s">
        <v>4478</v>
      </c>
      <c r="NV217" t="s">
        <v>4479</v>
      </c>
      <c r="NW217" t="s">
        <v>4479</v>
      </c>
      <c r="NX217" t="s">
        <v>4479</v>
      </c>
    </row>
    <row r="218" spans="1:388" x14ac:dyDescent="0.3">
      <c r="A218">
        <v>410</v>
      </c>
      <c r="B218" t="s">
        <v>4922</v>
      </c>
      <c r="C218" t="s">
        <v>259</v>
      </c>
      <c r="D218" t="s">
        <v>260</v>
      </c>
      <c r="E218" t="s">
        <v>263</v>
      </c>
      <c r="F218" t="s">
        <v>2121</v>
      </c>
      <c r="G218" t="s">
        <v>245</v>
      </c>
      <c r="DR218" t="s">
        <v>249</v>
      </c>
      <c r="DS218" t="s">
        <v>4556</v>
      </c>
      <c r="DT218" t="s">
        <v>4556</v>
      </c>
      <c r="DU218" t="s">
        <v>9</v>
      </c>
      <c r="DV218" t="s">
        <v>9</v>
      </c>
      <c r="DW218" t="s">
        <v>4484</v>
      </c>
      <c r="DX218" t="s">
        <v>246</v>
      </c>
      <c r="DY218" t="s">
        <v>4555</v>
      </c>
      <c r="DZ218" t="s">
        <v>4555</v>
      </c>
      <c r="EA218" t="s">
        <v>9</v>
      </c>
      <c r="EB218" t="s">
        <v>9</v>
      </c>
      <c r="EC218" t="s">
        <v>4520</v>
      </c>
      <c r="ED218" t="s">
        <v>249</v>
      </c>
      <c r="EE218" t="s">
        <v>4574</v>
      </c>
      <c r="EF218" t="s">
        <v>4574</v>
      </c>
      <c r="EG218" t="s">
        <v>9</v>
      </c>
      <c r="EH218" t="s">
        <v>8</v>
      </c>
      <c r="EI218" t="s">
        <v>4495</v>
      </c>
      <c r="GP218" t="s">
        <v>276</v>
      </c>
      <c r="HB218" t="s">
        <v>8</v>
      </c>
      <c r="HC218" t="s">
        <v>4566</v>
      </c>
      <c r="HD218" t="s">
        <v>285</v>
      </c>
      <c r="HE218" t="s">
        <v>1259</v>
      </c>
      <c r="HG218" t="s">
        <v>4580</v>
      </c>
      <c r="HH218" t="s">
        <v>3504</v>
      </c>
      <c r="LY218" t="s">
        <v>253</v>
      </c>
      <c r="MZ218" t="s">
        <v>4478</v>
      </c>
      <c r="NA218" t="s">
        <v>4479</v>
      </c>
      <c r="NB218" t="s">
        <v>4479</v>
      </c>
      <c r="NC218" t="s">
        <v>4479</v>
      </c>
      <c r="ND218" t="s">
        <v>4479</v>
      </c>
      <c r="NE218" t="s">
        <v>4479</v>
      </c>
      <c r="NF218" t="s">
        <v>4479</v>
      </c>
      <c r="NG218" t="s">
        <v>4479</v>
      </c>
      <c r="NI218" t="s">
        <v>4479</v>
      </c>
      <c r="NJ218" t="s">
        <v>4479</v>
      </c>
      <c r="NK218" t="s">
        <v>4479</v>
      </c>
      <c r="NL218" t="s">
        <v>4479</v>
      </c>
      <c r="NM218" t="s">
        <v>4479</v>
      </c>
      <c r="NN218" t="s">
        <v>4478</v>
      </c>
      <c r="NO218" t="s">
        <v>4479</v>
      </c>
      <c r="NP218" t="s">
        <v>4479</v>
      </c>
      <c r="NQ218" t="s">
        <v>4479</v>
      </c>
      <c r="NR218" t="s">
        <v>4479</v>
      </c>
      <c r="NS218" t="s">
        <v>4478</v>
      </c>
      <c r="NT218" t="s">
        <v>4478</v>
      </c>
      <c r="NU218" t="s">
        <v>4479</v>
      </c>
      <c r="NV218" t="s">
        <v>4479</v>
      </c>
      <c r="NW218" t="s">
        <v>4479</v>
      </c>
      <c r="NX218" t="s">
        <v>4479</v>
      </c>
    </row>
    <row r="219" spans="1:388" x14ac:dyDescent="0.3">
      <c r="A219">
        <v>411</v>
      </c>
      <c r="B219" t="s">
        <v>4922</v>
      </c>
      <c r="C219" t="s">
        <v>259</v>
      </c>
      <c r="D219" t="s">
        <v>260</v>
      </c>
      <c r="E219" t="s">
        <v>263</v>
      </c>
      <c r="F219" t="s">
        <v>2121</v>
      </c>
      <c r="G219" t="s">
        <v>245</v>
      </c>
      <c r="EJ219" t="s">
        <v>249</v>
      </c>
      <c r="EK219" t="s">
        <v>4934</v>
      </c>
      <c r="EL219" t="s">
        <v>4934</v>
      </c>
      <c r="EM219" t="s">
        <v>9</v>
      </c>
      <c r="EN219" t="s">
        <v>9</v>
      </c>
      <c r="EO219" t="s">
        <v>4509</v>
      </c>
      <c r="EP219" t="s">
        <v>249</v>
      </c>
      <c r="EQ219" t="s">
        <v>4544</v>
      </c>
      <c r="ER219" t="s">
        <v>4544</v>
      </c>
      <c r="ES219" t="s">
        <v>9</v>
      </c>
      <c r="ET219" t="s">
        <v>9</v>
      </c>
      <c r="EU219" t="s">
        <v>4493</v>
      </c>
      <c r="GP219" t="s">
        <v>276</v>
      </c>
      <c r="HB219" t="s">
        <v>8</v>
      </c>
      <c r="HC219" t="s">
        <v>4566</v>
      </c>
      <c r="HD219" t="s">
        <v>285</v>
      </c>
      <c r="HE219" t="s">
        <v>1259</v>
      </c>
      <c r="HG219" t="s">
        <v>4583</v>
      </c>
      <c r="HH219" t="s">
        <v>292</v>
      </c>
      <c r="LY219" t="s">
        <v>3502</v>
      </c>
      <c r="MZ219" t="s">
        <v>4478</v>
      </c>
      <c r="NA219" t="s">
        <v>4479</v>
      </c>
      <c r="NB219" t="s">
        <v>4479</v>
      </c>
      <c r="NC219" t="s">
        <v>4479</v>
      </c>
      <c r="ND219" t="s">
        <v>4479</v>
      </c>
      <c r="NE219" t="s">
        <v>4479</v>
      </c>
      <c r="NF219" t="s">
        <v>4479</v>
      </c>
      <c r="NG219" t="s">
        <v>4479</v>
      </c>
      <c r="NI219" t="s">
        <v>4479</v>
      </c>
      <c r="NJ219" t="s">
        <v>4479</v>
      </c>
      <c r="NK219" t="s">
        <v>4479</v>
      </c>
      <c r="NL219" t="s">
        <v>4479</v>
      </c>
      <c r="NM219" t="s">
        <v>4479</v>
      </c>
      <c r="NN219" t="s">
        <v>4479</v>
      </c>
      <c r="NO219" t="s">
        <v>4479</v>
      </c>
      <c r="NP219" t="s">
        <v>4479</v>
      </c>
      <c r="NQ219" t="s">
        <v>4479</v>
      </c>
      <c r="NR219" t="s">
        <v>4479</v>
      </c>
      <c r="NS219" t="s">
        <v>4478</v>
      </c>
      <c r="NT219" t="s">
        <v>4478</v>
      </c>
      <c r="NU219" t="s">
        <v>4479</v>
      </c>
      <c r="NV219" t="s">
        <v>4479</v>
      </c>
      <c r="NW219" t="s">
        <v>4479</v>
      </c>
      <c r="NX219" t="s">
        <v>4479</v>
      </c>
    </row>
    <row r="220" spans="1:388" x14ac:dyDescent="0.3">
      <c r="A220">
        <v>412</v>
      </c>
      <c r="B220" t="s">
        <v>4922</v>
      </c>
      <c r="C220" t="s">
        <v>259</v>
      </c>
      <c r="D220" t="s">
        <v>260</v>
      </c>
      <c r="E220" t="s">
        <v>263</v>
      </c>
      <c r="F220" t="s">
        <v>2121</v>
      </c>
      <c r="G220" t="s">
        <v>245</v>
      </c>
      <c r="EJ220" t="s">
        <v>249</v>
      </c>
      <c r="EK220" t="s">
        <v>4585</v>
      </c>
      <c r="EL220" t="s">
        <v>4585</v>
      </c>
      <c r="EM220" t="s">
        <v>8</v>
      </c>
      <c r="EN220" t="s">
        <v>9</v>
      </c>
      <c r="EO220" t="s">
        <v>4484</v>
      </c>
      <c r="EP220" t="s">
        <v>249</v>
      </c>
      <c r="EQ220" t="s">
        <v>4544</v>
      </c>
      <c r="ER220" t="s">
        <v>4544</v>
      </c>
      <c r="ES220" t="s">
        <v>9</v>
      </c>
      <c r="ET220" t="s">
        <v>9</v>
      </c>
      <c r="EU220" t="s">
        <v>4513</v>
      </c>
      <c r="GP220" t="s">
        <v>276</v>
      </c>
      <c r="HB220" t="s">
        <v>8</v>
      </c>
      <c r="HC220" t="s">
        <v>4566</v>
      </c>
      <c r="HD220" t="s">
        <v>285</v>
      </c>
      <c r="HE220" t="s">
        <v>1259</v>
      </c>
      <c r="HG220" t="s">
        <v>4629</v>
      </c>
      <c r="HH220" t="s">
        <v>292</v>
      </c>
      <c r="LY220" t="s">
        <v>253</v>
      </c>
      <c r="MZ220" t="s">
        <v>4478</v>
      </c>
      <c r="NA220" t="s">
        <v>4479</v>
      </c>
      <c r="NB220" t="s">
        <v>4479</v>
      </c>
      <c r="NC220" t="s">
        <v>4479</v>
      </c>
      <c r="ND220" t="s">
        <v>4479</v>
      </c>
      <c r="NE220" t="s">
        <v>4479</v>
      </c>
      <c r="NF220" t="s">
        <v>4479</v>
      </c>
      <c r="NG220" t="s">
        <v>4479</v>
      </c>
      <c r="NI220" t="s">
        <v>4479</v>
      </c>
      <c r="NJ220" t="s">
        <v>4479</v>
      </c>
      <c r="NK220" t="s">
        <v>4479</v>
      </c>
      <c r="NL220" t="s">
        <v>4479</v>
      </c>
      <c r="NM220" t="s">
        <v>4479</v>
      </c>
      <c r="NN220" t="s">
        <v>4479</v>
      </c>
      <c r="NO220" t="s">
        <v>4479</v>
      </c>
      <c r="NP220" t="s">
        <v>4479</v>
      </c>
      <c r="NQ220" t="s">
        <v>4479</v>
      </c>
      <c r="NR220" t="s">
        <v>4479</v>
      </c>
      <c r="NS220" t="s">
        <v>4478</v>
      </c>
      <c r="NT220" t="s">
        <v>4478</v>
      </c>
      <c r="NU220" t="s">
        <v>4479</v>
      </c>
      <c r="NV220" t="s">
        <v>4479</v>
      </c>
      <c r="NW220" t="s">
        <v>4479</v>
      </c>
      <c r="NX220" t="s">
        <v>4479</v>
      </c>
    </row>
    <row r="221" spans="1:388" x14ac:dyDescent="0.3">
      <c r="A221">
        <v>413</v>
      </c>
      <c r="B221" t="s">
        <v>4922</v>
      </c>
      <c r="C221" t="s">
        <v>259</v>
      </c>
      <c r="D221" t="s">
        <v>260</v>
      </c>
      <c r="E221" t="s">
        <v>263</v>
      </c>
      <c r="F221" t="s">
        <v>2121</v>
      </c>
      <c r="G221" t="s">
        <v>245</v>
      </c>
      <c r="EJ221" t="s">
        <v>249</v>
      </c>
      <c r="EK221" t="s">
        <v>4535</v>
      </c>
      <c r="EL221" t="s">
        <v>4535</v>
      </c>
      <c r="EM221" t="s">
        <v>9</v>
      </c>
      <c r="EN221" t="s">
        <v>9</v>
      </c>
      <c r="EO221" t="s">
        <v>4484</v>
      </c>
      <c r="EP221" t="s">
        <v>249</v>
      </c>
      <c r="EQ221" t="s">
        <v>4564</v>
      </c>
      <c r="ER221" t="s">
        <v>4564</v>
      </c>
      <c r="ES221" t="s">
        <v>9</v>
      </c>
      <c r="ET221" t="s">
        <v>8</v>
      </c>
      <c r="EU221" t="s">
        <v>4513</v>
      </c>
      <c r="GP221" t="s">
        <v>252</v>
      </c>
      <c r="HB221" t="s">
        <v>8</v>
      </c>
      <c r="HC221" t="s">
        <v>4566</v>
      </c>
      <c r="HD221" t="s">
        <v>285</v>
      </c>
      <c r="HE221" t="s">
        <v>1259</v>
      </c>
      <c r="HG221" t="s">
        <v>4629</v>
      </c>
      <c r="HH221" t="s">
        <v>292</v>
      </c>
      <c r="LY221" t="s">
        <v>253</v>
      </c>
      <c r="MZ221" t="s">
        <v>4478</v>
      </c>
      <c r="NA221" t="s">
        <v>4479</v>
      </c>
      <c r="NB221" t="s">
        <v>4479</v>
      </c>
      <c r="NC221" t="s">
        <v>4479</v>
      </c>
      <c r="ND221" t="s">
        <v>4479</v>
      </c>
      <c r="NE221" t="s">
        <v>4479</v>
      </c>
      <c r="NF221" t="s">
        <v>4479</v>
      </c>
      <c r="NG221" t="s">
        <v>4479</v>
      </c>
      <c r="NI221" t="s">
        <v>4479</v>
      </c>
      <c r="NJ221" t="s">
        <v>4479</v>
      </c>
      <c r="NK221" t="s">
        <v>4479</v>
      </c>
      <c r="NL221" t="s">
        <v>4479</v>
      </c>
      <c r="NM221" t="s">
        <v>4479</v>
      </c>
      <c r="NN221" t="s">
        <v>4479</v>
      </c>
      <c r="NO221" t="s">
        <v>4479</v>
      </c>
      <c r="NP221" t="s">
        <v>4479</v>
      </c>
      <c r="NQ221" t="s">
        <v>4478</v>
      </c>
      <c r="NR221" t="s">
        <v>4479</v>
      </c>
      <c r="NS221" t="s">
        <v>4478</v>
      </c>
      <c r="NT221" t="s">
        <v>4479</v>
      </c>
      <c r="NU221" t="s">
        <v>4479</v>
      </c>
      <c r="NV221" t="s">
        <v>4479</v>
      </c>
      <c r="NW221" t="s">
        <v>4479</v>
      </c>
      <c r="NX221" t="s">
        <v>4479</v>
      </c>
    </row>
    <row r="222" spans="1:388" x14ac:dyDescent="0.3">
      <c r="A222">
        <v>414</v>
      </c>
      <c r="B222" t="s">
        <v>4922</v>
      </c>
      <c r="C222" t="s">
        <v>259</v>
      </c>
      <c r="D222" t="s">
        <v>260</v>
      </c>
      <c r="E222" t="s">
        <v>263</v>
      </c>
      <c r="F222" t="s">
        <v>2121</v>
      </c>
      <c r="G222" t="s">
        <v>245</v>
      </c>
      <c r="EJ222" t="s">
        <v>249</v>
      </c>
      <c r="EK222" t="s">
        <v>4935</v>
      </c>
      <c r="EL222" t="s">
        <v>4935</v>
      </c>
      <c r="EM222" t="s">
        <v>9</v>
      </c>
      <c r="EN222" t="s">
        <v>9</v>
      </c>
      <c r="EO222" t="s">
        <v>4495</v>
      </c>
      <c r="EP222" t="s">
        <v>249</v>
      </c>
      <c r="EQ222" t="s">
        <v>4585</v>
      </c>
      <c r="ER222" t="s">
        <v>4585</v>
      </c>
      <c r="ES222" t="s">
        <v>9</v>
      </c>
      <c r="ET222" t="s">
        <v>8</v>
      </c>
      <c r="EU222" t="s">
        <v>4520</v>
      </c>
      <c r="GP222" t="s">
        <v>252</v>
      </c>
      <c r="HB222" t="s">
        <v>8</v>
      </c>
      <c r="HC222" t="s">
        <v>4933</v>
      </c>
      <c r="HD222" t="s">
        <v>283</v>
      </c>
      <c r="HE222" t="s">
        <v>268</v>
      </c>
      <c r="HG222" t="s">
        <v>4580</v>
      </c>
      <c r="LY222" t="s">
        <v>253</v>
      </c>
      <c r="MZ222" t="s">
        <v>4478</v>
      </c>
      <c r="NA222" t="s">
        <v>4479</v>
      </c>
      <c r="NB222" t="s">
        <v>4479</v>
      </c>
      <c r="NC222" t="s">
        <v>4479</v>
      </c>
      <c r="ND222" t="s">
        <v>4479</v>
      </c>
      <c r="NE222" t="s">
        <v>4479</v>
      </c>
      <c r="NF222" t="s">
        <v>4479</v>
      </c>
      <c r="NG222" t="s">
        <v>4479</v>
      </c>
      <c r="NI222" t="s">
        <v>4479</v>
      </c>
      <c r="NJ222" t="s">
        <v>4479</v>
      </c>
      <c r="NK222" t="s">
        <v>4479</v>
      </c>
      <c r="NL222" t="s">
        <v>4479</v>
      </c>
      <c r="NM222" t="s">
        <v>4479</v>
      </c>
      <c r="NN222" t="s">
        <v>4479</v>
      </c>
      <c r="NO222" t="s">
        <v>4479</v>
      </c>
      <c r="NP222" t="s">
        <v>4479</v>
      </c>
      <c r="NQ222" t="s">
        <v>4479</v>
      </c>
      <c r="NR222" t="s">
        <v>4479</v>
      </c>
      <c r="NS222" t="s">
        <v>4478</v>
      </c>
      <c r="NT222" t="s">
        <v>4479</v>
      </c>
      <c r="NU222" t="s">
        <v>4479</v>
      </c>
      <c r="NV222" t="s">
        <v>4479</v>
      </c>
      <c r="NW222" t="s">
        <v>4479</v>
      </c>
      <c r="NX222" t="s">
        <v>4479</v>
      </c>
    </row>
    <row r="223" spans="1:388" x14ac:dyDescent="0.3">
      <c r="A223">
        <v>415</v>
      </c>
      <c r="B223" t="s">
        <v>4922</v>
      </c>
      <c r="C223" t="s">
        <v>259</v>
      </c>
      <c r="D223" t="s">
        <v>260</v>
      </c>
      <c r="E223" t="s">
        <v>263</v>
      </c>
      <c r="F223" t="s">
        <v>2121</v>
      </c>
      <c r="G223" t="s">
        <v>245</v>
      </c>
      <c r="EV223" t="s">
        <v>249</v>
      </c>
      <c r="EW223" t="s">
        <v>4556</v>
      </c>
      <c r="EX223" t="s">
        <v>4556</v>
      </c>
      <c r="EY223" t="s">
        <v>249</v>
      </c>
      <c r="EZ223" t="s">
        <v>4543</v>
      </c>
      <c r="FA223" t="s">
        <v>4527</v>
      </c>
      <c r="FB223" t="s">
        <v>4936</v>
      </c>
      <c r="MZ223" t="s">
        <v>4478</v>
      </c>
      <c r="NA223" t="s">
        <v>4479</v>
      </c>
      <c r="NB223" t="s">
        <v>4479</v>
      </c>
      <c r="NC223" t="s">
        <v>4479</v>
      </c>
      <c r="ND223" t="s">
        <v>4479</v>
      </c>
      <c r="NE223" t="s">
        <v>4479</v>
      </c>
      <c r="NF223" t="s">
        <v>4479</v>
      </c>
      <c r="NG223" t="s">
        <v>4479</v>
      </c>
      <c r="NI223" t="s">
        <v>4479</v>
      </c>
      <c r="NJ223" t="s">
        <v>4479</v>
      </c>
      <c r="NK223" t="s">
        <v>4479</v>
      </c>
      <c r="NL223" t="s">
        <v>4479</v>
      </c>
      <c r="NM223" t="s">
        <v>4478</v>
      </c>
      <c r="NN223" t="s">
        <v>4479</v>
      </c>
      <c r="NO223" t="s">
        <v>4479</v>
      </c>
      <c r="NP223" t="s">
        <v>4479</v>
      </c>
      <c r="NQ223" t="s">
        <v>4479</v>
      </c>
      <c r="NR223" t="s">
        <v>4479</v>
      </c>
      <c r="NS223" t="s">
        <v>4478</v>
      </c>
      <c r="NT223" t="s">
        <v>4479</v>
      </c>
      <c r="NU223" t="s">
        <v>4478</v>
      </c>
      <c r="NV223" t="s">
        <v>4478</v>
      </c>
      <c r="NW223" t="s">
        <v>4479</v>
      </c>
      <c r="NX223" t="s">
        <v>4479</v>
      </c>
    </row>
    <row r="224" spans="1:388" x14ac:dyDescent="0.3">
      <c r="A224">
        <v>416</v>
      </c>
      <c r="B224" t="s">
        <v>4922</v>
      </c>
      <c r="C224" t="s">
        <v>259</v>
      </c>
      <c r="D224" t="s">
        <v>260</v>
      </c>
      <c r="E224" t="s">
        <v>263</v>
      </c>
      <c r="F224" t="s">
        <v>2121</v>
      </c>
      <c r="G224" t="s">
        <v>245</v>
      </c>
      <c r="EV224" t="s">
        <v>249</v>
      </c>
      <c r="EW224" t="s">
        <v>4534</v>
      </c>
      <c r="EX224" t="s">
        <v>4534</v>
      </c>
      <c r="EY224" t="s">
        <v>249</v>
      </c>
      <c r="MZ224" t="s">
        <v>4478</v>
      </c>
      <c r="NA224" t="s">
        <v>4479</v>
      </c>
      <c r="NB224" t="s">
        <v>4479</v>
      </c>
      <c r="NC224" t="s">
        <v>4479</v>
      </c>
      <c r="ND224" t="s">
        <v>4479</v>
      </c>
      <c r="NE224" t="s">
        <v>4479</v>
      </c>
      <c r="NF224" t="s">
        <v>4479</v>
      </c>
      <c r="NG224" t="s">
        <v>4479</v>
      </c>
      <c r="NI224" t="s">
        <v>4479</v>
      </c>
      <c r="NJ224" t="s">
        <v>4479</v>
      </c>
      <c r="NK224" t="s">
        <v>4479</v>
      </c>
      <c r="NL224" t="s">
        <v>4479</v>
      </c>
      <c r="NM224" t="s">
        <v>4478</v>
      </c>
      <c r="NN224" t="s">
        <v>4479</v>
      </c>
      <c r="NO224" t="s">
        <v>4479</v>
      </c>
      <c r="NP224" t="s">
        <v>4479</v>
      </c>
      <c r="NQ224" t="s">
        <v>4479</v>
      </c>
      <c r="NR224" t="s">
        <v>4479</v>
      </c>
      <c r="NS224" t="s">
        <v>4478</v>
      </c>
      <c r="NT224" t="s">
        <v>4479</v>
      </c>
      <c r="NU224" t="s">
        <v>4479</v>
      </c>
      <c r="NV224" t="s">
        <v>4479</v>
      </c>
      <c r="NW224" t="s">
        <v>4479</v>
      </c>
      <c r="NX224" t="s">
        <v>4479</v>
      </c>
    </row>
    <row r="225" spans="1:388" x14ac:dyDescent="0.3">
      <c r="A225">
        <v>417</v>
      </c>
      <c r="B225" t="s">
        <v>4922</v>
      </c>
      <c r="C225" t="s">
        <v>259</v>
      </c>
      <c r="D225" t="s">
        <v>260</v>
      </c>
      <c r="E225" t="s">
        <v>263</v>
      </c>
      <c r="F225" t="s">
        <v>2121</v>
      </c>
      <c r="G225" t="s">
        <v>245</v>
      </c>
      <c r="EV225" t="s">
        <v>249</v>
      </c>
      <c r="EW225" t="s">
        <v>4477</v>
      </c>
      <c r="EX225" t="s">
        <v>4477</v>
      </c>
      <c r="EY225" t="s">
        <v>249</v>
      </c>
      <c r="MZ225" t="s">
        <v>4478</v>
      </c>
      <c r="NA225" t="s">
        <v>4479</v>
      </c>
      <c r="NB225" t="s">
        <v>4479</v>
      </c>
      <c r="NC225" t="s">
        <v>4479</v>
      </c>
      <c r="ND225" t="s">
        <v>4479</v>
      </c>
      <c r="NE225" t="s">
        <v>4479</v>
      </c>
      <c r="NF225" t="s">
        <v>4479</v>
      </c>
      <c r="NG225" t="s">
        <v>4479</v>
      </c>
      <c r="NI225" t="s">
        <v>4479</v>
      </c>
      <c r="NJ225" t="s">
        <v>4479</v>
      </c>
      <c r="NK225" t="s">
        <v>4479</v>
      </c>
      <c r="NL225" t="s">
        <v>4479</v>
      </c>
      <c r="NM225" t="s">
        <v>4478</v>
      </c>
      <c r="NN225" t="s">
        <v>4479</v>
      </c>
      <c r="NO225" t="s">
        <v>4479</v>
      </c>
      <c r="NP225" t="s">
        <v>4479</v>
      </c>
      <c r="NQ225" t="s">
        <v>4479</v>
      </c>
      <c r="NR225" t="s">
        <v>4479</v>
      </c>
      <c r="NS225" t="s">
        <v>4478</v>
      </c>
      <c r="NT225" t="s">
        <v>4479</v>
      </c>
      <c r="NU225" t="s">
        <v>4479</v>
      </c>
      <c r="NV225" t="s">
        <v>4479</v>
      </c>
      <c r="NW225" t="s">
        <v>4479</v>
      </c>
      <c r="NX225" t="s">
        <v>4479</v>
      </c>
    </row>
    <row r="226" spans="1:388" x14ac:dyDescent="0.3">
      <c r="A226">
        <v>418</v>
      </c>
      <c r="B226" t="s">
        <v>4922</v>
      </c>
      <c r="C226" t="s">
        <v>259</v>
      </c>
      <c r="D226" t="s">
        <v>260</v>
      </c>
      <c r="E226" t="s">
        <v>263</v>
      </c>
      <c r="F226" t="s">
        <v>2121</v>
      </c>
      <c r="G226" t="s">
        <v>245</v>
      </c>
      <c r="EV226" t="s">
        <v>249</v>
      </c>
      <c r="EW226" t="s">
        <v>4477</v>
      </c>
      <c r="EX226" t="s">
        <v>4477</v>
      </c>
      <c r="EY226" t="s">
        <v>249</v>
      </c>
      <c r="MZ226" t="s">
        <v>4478</v>
      </c>
      <c r="NA226" t="s">
        <v>4479</v>
      </c>
      <c r="NB226" t="s">
        <v>4479</v>
      </c>
      <c r="NC226" t="s">
        <v>4479</v>
      </c>
      <c r="ND226" t="s">
        <v>4479</v>
      </c>
      <c r="NE226" t="s">
        <v>4479</v>
      </c>
      <c r="NF226" t="s">
        <v>4479</v>
      </c>
      <c r="NG226" t="s">
        <v>4479</v>
      </c>
      <c r="NI226" t="s">
        <v>4479</v>
      </c>
      <c r="NJ226" t="s">
        <v>4479</v>
      </c>
      <c r="NK226" t="s">
        <v>4479</v>
      </c>
      <c r="NL226" t="s">
        <v>4479</v>
      </c>
      <c r="NM226" t="s">
        <v>4478</v>
      </c>
      <c r="NN226" t="s">
        <v>4479</v>
      </c>
      <c r="NO226" t="s">
        <v>4479</v>
      </c>
      <c r="NP226" t="s">
        <v>4479</v>
      </c>
      <c r="NQ226" t="s">
        <v>4479</v>
      </c>
      <c r="NR226" t="s">
        <v>4479</v>
      </c>
      <c r="NS226" t="s">
        <v>4478</v>
      </c>
      <c r="NT226" t="s">
        <v>4479</v>
      </c>
      <c r="NU226" t="s">
        <v>4479</v>
      </c>
      <c r="NV226" t="s">
        <v>4479</v>
      </c>
      <c r="NW226" t="s">
        <v>4479</v>
      </c>
      <c r="NX226" t="s">
        <v>4479</v>
      </c>
    </row>
    <row r="227" spans="1:388" x14ac:dyDescent="0.3">
      <c r="A227">
        <v>419</v>
      </c>
      <c r="B227" t="s">
        <v>4922</v>
      </c>
      <c r="C227" t="s">
        <v>259</v>
      </c>
      <c r="D227" t="s">
        <v>260</v>
      </c>
      <c r="E227" t="s">
        <v>263</v>
      </c>
      <c r="F227" t="s">
        <v>2121</v>
      </c>
      <c r="G227" t="s">
        <v>245</v>
      </c>
      <c r="FC227" t="s">
        <v>249</v>
      </c>
      <c r="FD227" t="s">
        <v>265</v>
      </c>
      <c r="FE227" t="s">
        <v>4500</v>
      </c>
      <c r="FF227" t="s">
        <v>4779</v>
      </c>
      <c r="MZ227" t="s">
        <v>4478</v>
      </c>
      <c r="NA227" t="s">
        <v>4479</v>
      </c>
      <c r="NB227" t="s">
        <v>4479</v>
      </c>
      <c r="NC227" t="s">
        <v>4479</v>
      </c>
      <c r="ND227" t="s">
        <v>4479</v>
      </c>
      <c r="NE227" t="s">
        <v>4479</v>
      </c>
      <c r="NF227" t="s">
        <v>4479</v>
      </c>
      <c r="NG227" t="s">
        <v>4479</v>
      </c>
      <c r="NI227" t="s">
        <v>4479</v>
      </c>
      <c r="NJ227" t="s">
        <v>4479</v>
      </c>
      <c r="NK227" t="s">
        <v>4479</v>
      </c>
      <c r="NL227" t="s">
        <v>4479</v>
      </c>
      <c r="NM227" t="s">
        <v>4479</v>
      </c>
      <c r="NN227" t="s">
        <v>4479</v>
      </c>
      <c r="NO227" t="s">
        <v>4479</v>
      </c>
      <c r="NP227" t="s">
        <v>4479</v>
      </c>
      <c r="NQ227" t="s">
        <v>4478</v>
      </c>
      <c r="NR227" t="s">
        <v>4479</v>
      </c>
      <c r="NS227" t="s">
        <v>4478</v>
      </c>
      <c r="NT227" t="s">
        <v>4479</v>
      </c>
      <c r="NU227" t="s">
        <v>4479</v>
      </c>
      <c r="NV227" t="s">
        <v>4479</v>
      </c>
      <c r="NW227" t="s">
        <v>4479</v>
      </c>
      <c r="NX227" t="s">
        <v>4479</v>
      </c>
    </row>
    <row r="228" spans="1:388" x14ac:dyDescent="0.3">
      <c r="A228">
        <v>420</v>
      </c>
      <c r="B228" t="s">
        <v>4922</v>
      </c>
      <c r="C228" t="s">
        <v>259</v>
      </c>
      <c r="D228" t="s">
        <v>260</v>
      </c>
      <c r="E228" t="s">
        <v>263</v>
      </c>
      <c r="F228" t="s">
        <v>2121</v>
      </c>
      <c r="G228" t="s">
        <v>245</v>
      </c>
      <c r="FC228" t="s">
        <v>249</v>
      </c>
      <c r="FD228" t="s">
        <v>265</v>
      </c>
      <c r="FE228" t="s">
        <v>4500</v>
      </c>
      <c r="FF228" t="s">
        <v>4779</v>
      </c>
      <c r="MZ228" t="s">
        <v>4478</v>
      </c>
      <c r="NA228" t="s">
        <v>4479</v>
      </c>
      <c r="NB228" t="s">
        <v>4479</v>
      </c>
      <c r="NC228" t="s">
        <v>4479</v>
      </c>
      <c r="ND228" t="s">
        <v>4479</v>
      </c>
      <c r="NE228" t="s">
        <v>4479</v>
      </c>
      <c r="NF228" t="s">
        <v>4479</v>
      </c>
      <c r="NG228" t="s">
        <v>4479</v>
      </c>
      <c r="NI228" t="s">
        <v>4479</v>
      </c>
      <c r="NJ228" t="s">
        <v>4479</v>
      </c>
      <c r="NK228" t="s">
        <v>4479</v>
      </c>
      <c r="NL228" t="s">
        <v>4479</v>
      </c>
      <c r="NM228" t="s">
        <v>4479</v>
      </c>
      <c r="NN228" t="s">
        <v>4479</v>
      </c>
      <c r="NO228" t="s">
        <v>4479</v>
      </c>
      <c r="NP228" t="s">
        <v>4479</v>
      </c>
      <c r="NQ228" t="s">
        <v>4479</v>
      </c>
      <c r="NR228" t="s">
        <v>4479</v>
      </c>
      <c r="NS228" t="s">
        <v>4478</v>
      </c>
      <c r="NT228" t="s">
        <v>4479</v>
      </c>
      <c r="NU228" t="s">
        <v>4479</v>
      </c>
      <c r="NV228" t="s">
        <v>4479</v>
      </c>
      <c r="NW228" t="s">
        <v>4479</v>
      </c>
      <c r="NX228" t="s">
        <v>4479</v>
      </c>
    </row>
    <row r="229" spans="1:388" x14ac:dyDescent="0.3">
      <c r="A229">
        <v>421</v>
      </c>
      <c r="B229" t="s">
        <v>4922</v>
      </c>
      <c r="C229" t="s">
        <v>259</v>
      </c>
      <c r="D229" t="s">
        <v>260</v>
      </c>
      <c r="E229" t="s">
        <v>263</v>
      </c>
      <c r="F229" t="s">
        <v>2121</v>
      </c>
      <c r="G229" t="s">
        <v>245</v>
      </c>
      <c r="FC229" t="s">
        <v>246</v>
      </c>
      <c r="FD229" t="s">
        <v>265</v>
      </c>
      <c r="FE229" t="s">
        <v>4522</v>
      </c>
      <c r="FF229" t="s">
        <v>4811</v>
      </c>
      <c r="MZ229" t="s">
        <v>4478</v>
      </c>
      <c r="NA229" t="s">
        <v>4479</v>
      </c>
      <c r="NB229" t="s">
        <v>4479</v>
      </c>
      <c r="NC229" t="s">
        <v>4479</v>
      </c>
      <c r="ND229" t="s">
        <v>4479</v>
      </c>
      <c r="NE229" t="s">
        <v>4479</v>
      </c>
      <c r="NF229" t="s">
        <v>4479</v>
      </c>
      <c r="NG229" t="s">
        <v>4479</v>
      </c>
      <c r="NI229" t="s">
        <v>4479</v>
      </c>
      <c r="NJ229" t="s">
        <v>4479</v>
      </c>
      <c r="NK229" t="s">
        <v>4479</v>
      </c>
      <c r="NL229" t="s">
        <v>4479</v>
      </c>
      <c r="NM229" t="s">
        <v>4478</v>
      </c>
      <c r="NN229" t="s">
        <v>4478</v>
      </c>
      <c r="NO229" t="s">
        <v>4479</v>
      </c>
      <c r="NP229" t="s">
        <v>4479</v>
      </c>
      <c r="NQ229" t="s">
        <v>4479</v>
      </c>
      <c r="NR229" t="s">
        <v>4479</v>
      </c>
      <c r="NS229" t="s">
        <v>4478</v>
      </c>
      <c r="NT229" t="s">
        <v>4479</v>
      </c>
      <c r="NU229" t="s">
        <v>4479</v>
      </c>
      <c r="NV229" t="s">
        <v>4479</v>
      </c>
      <c r="NW229" t="s">
        <v>4479</v>
      </c>
      <c r="NX229" t="s">
        <v>4479</v>
      </c>
    </row>
    <row r="230" spans="1:388" x14ac:dyDescent="0.3">
      <c r="A230">
        <v>422</v>
      </c>
      <c r="B230" t="s">
        <v>4922</v>
      </c>
      <c r="C230" t="s">
        <v>259</v>
      </c>
      <c r="D230" t="s">
        <v>260</v>
      </c>
      <c r="E230" t="s">
        <v>263</v>
      </c>
      <c r="F230" t="s">
        <v>2121</v>
      </c>
      <c r="G230" t="s">
        <v>245</v>
      </c>
      <c r="FC230" t="s">
        <v>249</v>
      </c>
      <c r="FD230" t="s">
        <v>265</v>
      </c>
      <c r="FE230" t="s">
        <v>4500</v>
      </c>
      <c r="FF230" t="s">
        <v>4779</v>
      </c>
      <c r="MZ230" t="s">
        <v>4478</v>
      </c>
      <c r="NA230" t="s">
        <v>4479</v>
      </c>
      <c r="NB230" t="s">
        <v>4479</v>
      </c>
      <c r="NC230" t="s">
        <v>4479</v>
      </c>
      <c r="ND230" t="s">
        <v>4479</v>
      </c>
      <c r="NE230" t="s">
        <v>4479</v>
      </c>
      <c r="NF230" t="s">
        <v>4479</v>
      </c>
      <c r="NG230" t="s">
        <v>4479</v>
      </c>
      <c r="NI230" t="s">
        <v>4479</v>
      </c>
      <c r="NJ230" t="s">
        <v>4479</v>
      </c>
      <c r="NK230" t="s">
        <v>4479</v>
      </c>
      <c r="NL230" t="s">
        <v>4479</v>
      </c>
      <c r="NM230" t="s">
        <v>4479</v>
      </c>
      <c r="NN230" t="s">
        <v>4479</v>
      </c>
      <c r="NO230" t="s">
        <v>4479</v>
      </c>
      <c r="NP230" t="s">
        <v>4479</v>
      </c>
      <c r="NQ230" t="s">
        <v>4479</v>
      </c>
      <c r="NR230" t="s">
        <v>4479</v>
      </c>
      <c r="NS230" t="s">
        <v>4478</v>
      </c>
      <c r="NT230" t="s">
        <v>4479</v>
      </c>
      <c r="NU230" t="s">
        <v>4479</v>
      </c>
      <c r="NV230" t="s">
        <v>4479</v>
      </c>
      <c r="NW230" t="s">
        <v>4479</v>
      </c>
      <c r="NX230" t="s">
        <v>4479</v>
      </c>
    </row>
    <row r="231" spans="1:388" x14ac:dyDescent="0.3">
      <c r="A231">
        <v>423</v>
      </c>
      <c r="B231" t="s">
        <v>4922</v>
      </c>
      <c r="C231" t="s">
        <v>259</v>
      </c>
      <c r="D231" t="s">
        <v>260</v>
      </c>
      <c r="E231" t="s">
        <v>263</v>
      </c>
      <c r="F231" t="s">
        <v>2121</v>
      </c>
      <c r="G231" t="s">
        <v>245</v>
      </c>
      <c r="DL231" t="s">
        <v>249</v>
      </c>
      <c r="DM231" t="s">
        <v>4491</v>
      </c>
      <c r="DN231" t="s">
        <v>4491</v>
      </c>
      <c r="DO231" t="s">
        <v>9</v>
      </c>
      <c r="DP231" t="s">
        <v>9</v>
      </c>
      <c r="DQ231" t="s">
        <v>4495</v>
      </c>
      <c r="GP231" t="s">
        <v>276</v>
      </c>
      <c r="HB231" t="s">
        <v>8</v>
      </c>
      <c r="HC231" t="s">
        <v>4566</v>
      </c>
      <c r="HD231" t="s">
        <v>285</v>
      </c>
      <c r="HE231" t="s">
        <v>1259</v>
      </c>
      <c r="HG231" t="s">
        <v>4580</v>
      </c>
      <c r="HH231" t="s">
        <v>292</v>
      </c>
      <c r="LY231" t="s">
        <v>3502</v>
      </c>
      <c r="MZ231" t="s">
        <v>4478</v>
      </c>
      <c r="NA231" t="s">
        <v>4479</v>
      </c>
      <c r="NB231" t="s">
        <v>4479</v>
      </c>
      <c r="NC231" t="s">
        <v>4479</v>
      </c>
      <c r="ND231" t="s">
        <v>4479</v>
      </c>
      <c r="NE231" t="s">
        <v>4479</v>
      </c>
      <c r="NF231" t="s">
        <v>4479</v>
      </c>
      <c r="NG231" t="s">
        <v>4479</v>
      </c>
      <c r="NI231" t="s">
        <v>4479</v>
      </c>
      <c r="NJ231" t="s">
        <v>4479</v>
      </c>
      <c r="NK231" t="s">
        <v>4479</v>
      </c>
      <c r="NL231" t="s">
        <v>4479</v>
      </c>
      <c r="NM231" t="s">
        <v>4479</v>
      </c>
      <c r="NN231" t="s">
        <v>4479</v>
      </c>
      <c r="NO231" t="s">
        <v>4479</v>
      </c>
      <c r="NP231" t="s">
        <v>4479</v>
      </c>
      <c r="NQ231" t="s">
        <v>4479</v>
      </c>
      <c r="NR231" t="s">
        <v>4479</v>
      </c>
      <c r="NS231" t="s">
        <v>4479</v>
      </c>
      <c r="NT231" t="s">
        <v>4479</v>
      </c>
      <c r="NU231" t="s">
        <v>4479</v>
      </c>
      <c r="NV231" t="s">
        <v>4479</v>
      </c>
      <c r="NW231" t="s">
        <v>4479</v>
      </c>
      <c r="NX231" t="s">
        <v>4478</v>
      </c>
    </row>
    <row r="232" spans="1:388" x14ac:dyDescent="0.3">
      <c r="A232">
        <v>424</v>
      </c>
      <c r="B232" t="s">
        <v>4922</v>
      </c>
      <c r="C232" t="s">
        <v>259</v>
      </c>
      <c r="D232" t="s">
        <v>260</v>
      </c>
      <c r="E232" t="s">
        <v>263</v>
      </c>
      <c r="F232" t="s">
        <v>2121</v>
      </c>
      <c r="G232" t="s">
        <v>245</v>
      </c>
      <c r="DL232" t="s">
        <v>249</v>
      </c>
      <c r="DM232" t="s">
        <v>4937</v>
      </c>
      <c r="DN232" t="s">
        <v>4937</v>
      </c>
      <c r="DO232" t="s">
        <v>9</v>
      </c>
      <c r="DP232" t="s">
        <v>8</v>
      </c>
      <c r="DQ232" t="s">
        <v>4484</v>
      </c>
      <c r="GP232" t="s">
        <v>276</v>
      </c>
      <c r="HB232" t="s">
        <v>8</v>
      </c>
      <c r="HC232" t="s">
        <v>4581</v>
      </c>
      <c r="HD232" t="s">
        <v>285</v>
      </c>
      <c r="HE232" t="s">
        <v>1259</v>
      </c>
      <c r="HG232" t="s">
        <v>4580</v>
      </c>
      <c r="HH232" t="s">
        <v>292</v>
      </c>
      <c r="LY232" t="s">
        <v>3502</v>
      </c>
      <c r="MZ232" t="s">
        <v>4478</v>
      </c>
      <c r="NA232" t="s">
        <v>4479</v>
      </c>
      <c r="NB232" t="s">
        <v>4479</v>
      </c>
      <c r="NC232" t="s">
        <v>4479</v>
      </c>
      <c r="ND232" t="s">
        <v>4479</v>
      </c>
      <c r="NE232" t="s">
        <v>4479</v>
      </c>
      <c r="NF232" t="s">
        <v>4479</v>
      </c>
      <c r="NG232" t="s">
        <v>4479</v>
      </c>
      <c r="NI232" t="s">
        <v>4479</v>
      </c>
      <c r="NJ232" t="s">
        <v>4479</v>
      </c>
      <c r="NK232" t="s">
        <v>4479</v>
      </c>
      <c r="NL232" t="s">
        <v>4479</v>
      </c>
      <c r="NM232" t="s">
        <v>4479</v>
      </c>
      <c r="NN232" t="s">
        <v>4479</v>
      </c>
      <c r="NO232" t="s">
        <v>4479</v>
      </c>
      <c r="NP232" t="s">
        <v>4479</v>
      </c>
      <c r="NQ232" t="s">
        <v>4479</v>
      </c>
      <c r="NR232" t="s">
        <v>4479</v>
      </c>
      <c r="NS232" t="s">
        <v>4478</v>
      </c>
      <c r="NT232" t="s">
        <v>4479</v>
      </c>
      <c r="NU232" t="s">
        <v>4479</v>
      </c>
      <c r="NV232" t="s">
        <v>4479</v>
      </c>
      <c r="NW232" t="s">
        <v>4479</v>
      </c>
      <c r="NX232" t="s">
        <v>4479</v>
      </c>
    </row>
    <row r="233" spans="1:388" x14ac:dyDescent="0.3">
      <c r="A233">
        <v>425</v>
      </c>
      <c r="B233" t="s">
        <v>4922</v>
      </c>
      <c r="C233" t="s">
        <v>259</v>
      </c>
      <c r="D233" t="s">
        <v>260</v>
      </c>
      <c r="E233" t="s">
        <v>263</v>
      </c>
      <c r="F233" t="s">
        <v>2121</v>
      </c>
      <c r="G233" t="s">
        <v>245</v>
      </c>
    </row>
    <row r="234" spans="1:388" x14ac:dyDescent="0.3">
      <c r="A234">
        <v>426</v>
      </c>
      <c r="B234" t="s">
        <v>4922</v>
      </c>
      <c r="C234" t="s">
        <v>259</v>
      </c>
      <c r="D234" t="s">
        <v>260</v>
      </c>
      <c r="E234" t="s">
        <v>263</v>
      </c>
      <c r="F234" t="s">
        <v>2121</v>
      </c>
      <c r="G234" t="s">
        <v>245</v>
      </c>
    </row>
    <row r="235" spans="1:388" x14ac:dyDescent="0.3">
      <c r="A235">
        <v>427</v>
      </c>
      <c r="B235" t="s">
        <v>4922</v>
      </c>
      <c r="C235" t="s">
        <v>259</v>
      </c>
      <c r="D235" t="s">
        <v>260</v>
      </c>
      <c r="E235" t="s">
        <v>263</v>
      </c>
      <c r="F235" t="s">
        <v>2121</v>
      </c>
      <c r="G235" t="s">
        <v>245</v>
      </c>
      <c r="FM235" t="s">
        <v>249</v>
      </c>
      <c r="MZ235" t="s">
        <v>4478</v>
      </c>
      <c r="NA235" t="s">
        <v>4478</v>
      </c>
      <c r="NB235" t="s">
        <v>4479</v>
      </c>
      <c r="NC235" t="s">
        <v>4479</v>
      </c>
      <c r="ND235" t="s">
        <v>4479</v>
      </c>
      <c r="NE235" t="s">
        <v>4479</v>
      </c>
      <c r="NF235" t="s">
        <v>4479</v>
      </c>
      <c r="NG235" t="s">
        <v>4479</v>
      </c>
      <c r="NI235" t="s">
        <v>4479</v>
      </c>
      <c r="NJ235" t="s">
        <v>4479</v>
      </c>
      <c r="NK235" t="s">
        <v>4479</v>
      </c>
      <c r="NL235" t="s">
        <v>4479</v>
      </c>
      <c r="NM235" t="s">
        <v>4479</v>
      </c>
      <c r="NN235" t="s">
        <v>4479</v>
      </c>
      <c r="NO235" t="s">
        <v>4479</v>
      </c>
      <c r="NP235" t="s">
        <v>4479</v>
      </c>
      <c r="NQ235" t="s">
        <v>4479</v>
      </c>
      <c r="NR235" t="s">
        <v>4479</v>
      </c>
      <c r="NS235" t="s">
        <v>4478</v>
      </c>
      <c r="NT235" t="s">
        <v>4479</v>
      </c>
      <c r="NU235" t="s">
        <v>4479</v>
      </c>
      <c r="NV235" t="s">
        <v>4479</v>
      </c>
      <c r="NW235" t="s">
        <v>4479</v>
      </c>
      <c r="NX235" t="s">
        <v>4479</v>
      </c>
    </row>
    <row r="236" spans="1:388" x14ac:dyDescent="0.3">
      <c r="A236">
        <v>428</v>
      </c>
      <c r="B236" t="s">
        <v>4922</v>
      </c>
      <c r="C236" t="s">
        <v>259</v>
      </c>
      <c r="D236" t="s">
        <v>260</v>
      </c>
      <c r="E236" t="s">
        <v>263</v>
      </c>
      <c r="F236" t="s">
        <v>2121</v>
      </c>
      <c r="G236" t="s">
        <v>245</v>
      </c>
      <c r="FM236" t="s">
        <v>249</v>
      </c>
      <c r="FN236" t="s">
        <v>4938</v>
      </c>
      <c r="FO236" t="s">
        <v>4887</v>
      </c>
      <c r="MZ236" t="s">
        <v>4478</v>
      </c>
      <c r="NA236" t="s">
        <v>4478</v>
      </c>
      <c r="NB236" t="s">
        <v>4479</v>
      </c>
      <c r="NC236" t="s">
        <v>4479</v>
      </c>
      <c r="ND236" t="s">
        <v>4479</v>
      </c>
      <c r="NE236" t="s">
        <v>4479</v>
      </c>
      <c r="NF236" t="s">
        <v>4479</v>
      </c>
      <c r="NG236" t="s">
        <v>4479</v>
      </c>
      <c r="NI236" t="s">
        <v>4479</v>
      </c>
      <c r="NJ236" t="s">
        <v>4479</v>
      </c>
      <c r="NK236" t="s">
        <v>4479</v>
      </c>
      <c r="NL236" t="s">
        <v>4479</v>
      </c>
      <c r="NM236" t="s">
        <v>4479</v>
      </c>
      <c r="NN236" t="s">
        <v>4479</v>
      </c>
      <c r="NO236" t="s">
        <v>4479</v>
      </c>
      <c r="NP236" t="s">
        <v>4479</v>
      </c>
      <c r="NQ236" t="s">
        <v>4479</v>
      </c>
      <c r="NR236" t="s">
        <v>4479</v>
      </c>
      <c r="NS236" t="s">
        <v>4478</v>
      </c>
      <c r="NT236" t="s">
        <v>4479</v>
      </c>
      <c r="NU236" t="s">
        <v>4479</v>
      </c>
      <c r="NV236" t="s">
        <v>4479</v>
      </c>
      <c r="NW236" t="s">
        <v>4479</v>
      </c>
      <c r="NX236" t="s">
        <v>4479</v>
      </c>
    </row>
    <row r="237" spans="1:388" x14ac:dyDescent="0.3">
      <c r="A237">
        <v>429</v>
      </c>
      <c r="B237" t="s">
        <v>4922</v>
      </c>
      <c r="C237" t="s">
        <v>259</v>
      </c>
      <c r="D237" t="s">
        <v>260</v>
      </c>
      <c r="E237" t="s">
        <v>263</v>
      </c>
      <c r="F237" t="s">
        <v>264</v>
      </c>
      <c r="G237" t="s">
        <v>245</v>
      </c>
      <c r="EV237" t="s">
        <v>249</v>
      </c>
      <c r="EW237" t="s">
        <v>4477</v>
      </c>
      <c r="EX237" t="s">
        <v>4477</v>
      </c>
      <c r="EY237" t="s">
        <v>249</v>
      </c>
      <c r="FC237" t="s">
        <v>249</v>
      </c>
      <c r="FD237" t="s">
        <v>265</v>
      </c>
      <c r="FE237" t="s">
        <v>4522</v>
      </c>
      <c r="FF237" t="s">
        <v>4811</v>
      </c>
      <c r="MZ237" t="s">
        <v>4478</v>
      </c>
      <c r="NA237" t="s">
        <v>4479</v>
      </c>
      <c r="NB237" t="s">
        <v>4479</v>
      </c>
      <c r="NC237" t="s">
        <v>4479</v>
      </c>
      <c r="ND237" t="s">
        <v>4479</v>
      </c>
      <c r="NE237" t="s">
        <v>4479</v>
      </c>
      <c r="NF237" t="s">
        <v>4479</v>
      </c>
      <c r="NG237" t="s">
        <v>4479</v>
      </c>
      <c r="NI237" t="s">
        <v>4479</v>
      </c>
      <c r="NJ237" t="s">
        <v>4479</v>
      </c>
      <c r="NK237" t="s">
        <v>4479</v>
      </c>
      <c r="NL237" t="s">
        <v>4479</v>
      </c>
      <c r="NM237" t="s">
        <v>4479</v>
      </c>
      <c r="NN237" t="s">
        <v>4479</v>
      </c>
      <c r="NO237" t="s">
        <v>4479</v>
      </c>
      <c r="NP237" t="s">
        <v>4479</v>
      </c>
      <c r="NQ237" t="s">
        <v>4479</v>
      </c>
      <c r="NR237" t="s">
        <v>4479</v>
      </c>
      <c r="NS237" t="s">
        <v>4478</v>
      </c>
      <c r="NT237" t="s">
        <v>4479</v>
      </c>
      <c r="NU237" t="s">
        <v>4479</v>
      </c>
      <c r="NV237" t="s">
        <v>4479</v>
      </c>
      <c r="NW237" t="s">
        <v>4479</v>
      </c>
      <c r="NX237" t="s">
        <v>4479</v>
      </c>
    </row>
    <row r="238" spans="1:388" x14ac:dyDescent="0.3">
      <c r="A238">
        <v>430</v>
      </c>
      <c r="B238" t="s">
        <v>4922</v>
      </c>
      <c r="C238" t="s">
        <v>259</v>
      </c>
      <c r="D238" t="s">
        <v>260</v>
      </c>
      <c r="E238" t="s">
        <v>263</v>
      </c>
      <c r="F238" t="s">
        <v>2121</v>
      </c>
      <c r="G238" t="s">
        <v>245</v>
      </c>
      <c r="H238" t="s">
        <v>249</v>
      </c>
      <c r="I238" t="s">
        <v>275</v>
      </c>
      <c r="J238" t="s">
        <v>255</v>
      </c>
      <c r="K238" t="s">
        <v>4530</v>
      </c>
      <c r="L238" t="s">
        <v>4530</v>
      </c>
      <c r="M238" t="s">
        <v>9</v>
      </c>
      <c r="N238" t="s">
        <v>8</v>
      </c>
      <c r="O238" t="s">
        <v>4495</v>
      </c>
      <c r="X238" t="s">
        <v>249</v>
      </c>
      <c r="Y238" t="s">
        <v>255</v>
      </c>
      <c r="Z238" t="s">
        <v>4727</v>
      </c>
      <c r="AA238" t="s">
        <v>4727</v>
      </c>
      <c r="AB238" t="s">
        <v>9</v>
      </c>
      <c r="AC238" t="s">
        <v>9</v>
      </c>
      <c r="AD238" t="s">
        <v>4495</v>
      </c>
      <c r="GN238" t="s">
        <v>276</v>
      </c>
      <c r="GW238" t="s">
        <v>9</v>
      </c>
      <c r="GX238" t="s">
        <v>4566</v>
      </c>
      <c r="GY238" t="s">
        <v>1259</v>
      </c>
      <c r="LY238" t="s">
        <v>253</v>
      </c>
      <c r="MZ238" t="s">
        <v>4478</v>
      </c>
      <c r="NA238" t="s">
        <v>4479</v>
      </c>
      <c r="NB238" t="s">
        <v>4479</v>
      </c>
      <c r="NC238" t="s">
        <v>4479</v>
      </c>
      <c r="ND238" t="s">
        <v>4479</v>
      </c>
      <c r="NE238" t="s">
        <v>4479</v>
      </c>
      <c r="NF238" t="s">
        <v>4479</v>
      </c>
      <c r="NG238" t="s">
        <v>4479</v>
      </c>
      <c r="NI238" t="s">
        <v>4479</v>
      </c>
      <c r="NJ238" t="s">
        <v>4479</v>
      </c>
      <c r="NK238" t="s">
        <v>4479</v>
      </c>
      <c r="NL238" t="s">
        <v>4479</v>
      </c>
      <c r="NM238" t="s">
        <v>4479</v>
      </c>
      <c r="NN238" t="s">
        <v>4479</v>
      </c>
      <c r="NO238" t="s">
        <v>4479</v>
      </c>
      <c r="NP238" t="s">
        <v>4479</v>
      </c>
      <c r="NQ238" t="s">
        <v>4479</v>
      </c>
      <c r="NR238" t="s">
        <v>4479</v>
      </c>
      <c r="NS238" t="s">
        <v>4478</v>
      </c>
      <c r="NT238" t="s">
        <v>4479</v>
      </c>
      <c r="NU238" t="s">
        <v>4478</v>
      </c>
      <c r="NV238" t="s">
        <v>4479</v>
      </c>
      <c r="NW238" t="s">
        <v>4479</v>
      </c>
      <c r="NX238" t="s">
        <v>4479</v>
      </c>
    </row>
    <row r="239" spans="1:388" x14ac:dyDescent="0.3">
      <c r="A239">
        <v>431</v>
      </c>
      <c r="B239" t="s">
        <v>4881</v>
      </c>
      <c r="C239" t="s">
        <v>259</v>
      </c>
      <c r="D239" t="s">
        <v>260</v>
      </c>
      <c r="E239" t="s">
        <v>263</v>
      </c>
      <c r="F239" t="s">
        <v>264</v>
      </c>
      <c r="G239" t="s">
        <v>245</v>
      </c>
      <c r="EV239" t="s">
        <v>249</v>
      </c>
      <c r="EW239" t="s">
        <v>4477</v>
      </c>
      <c r="EX239" t="s">
        <v>4477</v>
      </c>
      <c r="EY239" t="s">
        <v>249</v>
      </c>
      <c r="FC239" t="s">
        <v>249</v>
      </c>
      <c r="FD239" t="s">
        <v>265</v>
      </c>
      <c r="FE239" t="s">
        <v>4522</v>
      </c>
      <c r="FF239" t="s">
        <v>4811</v>
      </c>
      <c r="MZ239" t="s">
        <v>4478</v>
      </c>
      <c r="NA239" t="s">
        <v>4479</v>
      </c>
      <c r="NB239" t="s">
        <v>4479</v>
      </c>
      <c r="NC239" t="s">
        <v>4479</v>
      </c>
      <c r="ND239" t="s">
        <v>4479</v>
      </c>
      <c r="NE239" t="s">
        <v>4479</v>
      </c>
      <c r="NF239" t="s">
        <v>4479</v>
      </c>
      <c r="NG239" t="s">
        <v>4479</v>
      </c>
      <c r="NI239" t="s">
        <v>4479</v>
      </c>
      <c r="NJ239" t="s">
        <v>4479</v>
      </c>
      <c r="NK239" t="s">
        <v>4479</v>
      </c>
      <c r="NL239" t="s">
        <v>4479</v>
      </c>
      <c r="NM239" t="s">
        <v>4479</v>
      </c>
      <c r="NN239" t="s">
        <v>4479</v>
      </c>
      <c r="NO239" t="s">
        <v>4479</v>
      </c>
      <c r="NP239" t="s">
        <v>4479</v>
      </c>
      <c r="NQ239" t="s">
        <v>4479</v>
      </c>
      <c r="NR239" t="s">
        <v>4479</v>
      </c>
      <c r="NS239" t="s">
        <v>4478</v>
      </c>
      <c r="NT239" t="s">
        <v>4479</v>
      </c>
      <c r="NU239" t="s">
        <v>4479</v>
      </c>
      <c r="NV239" t="s">
        <v>4479</v>
      </c>
      <c r="NW239" t="s">
        <v>4479</v>
      </c>
      <c r="NX239" t="s">
        <v>4479</v>
      </c>
    </row>
    <row r="240" spans="1:388" x14ac:dyDescent="0.3">
      <c r="A240">
        <v>432</v>
      </c>
      <c r="B240" t="s">
        <v>4922</v>
      </c>
      <c r="C240" t="s">
        <v>259</v>
      </c>
      <c r="D240" t="s">
        <v>260</v>
      </c>
      <c r="E240" t="s">
        <v>263</v>
      </c>
      <c r="F240" t="s">
        <v>2121</v>
      </c>
      <c r="G240" t="s">
        <v>245</v>
      </c>
      <c r="H240" t="s">
        <v>249</v>
      </c>
      <c r="I240" t="s">
        <v>275</v>
      </c>
      <c r="J240" t="s">
        <v>255</v>
      </c>
      <c r="K240" t="s">
        <v>4530</v>
      </c>
      <c r="L240" t="s">
        <v>4530</v>
      </c>
      <c r="M240" t="s">
        <v>9</v>
      </c>
      <c r="N240" t="s">
        <v>9</v>
      </c>
      <c r="O240" t="s">
        <v>4509</v>
      </c>
      <c r="X240" t="s">
        <v>249</v>
      </c>
      <c r="Y240" t="s">
        <v>255</v>
      </c>
      <c r="Z240" t="s">
        <v>4555</v>
      </c>
      <c r="AA240" t="s">
        <v>4555</v>
      </c>
      <c r="AB240" t="s">
        <v>9</v>
      </c>
      <c r="AC240" t="s">
        <v>9</v>
      </c>
      <c r="AD240" t="s">
        <v>4488</v>
      </c>
      <c r="GN240" t="s">
        <v>276</v>
      </c>
      <c r="GQ240" t="s">
        <v>9</v>
      </c>
      <c r="GR240" t="s">
        <v>8</v>
      </c>
      <c r="GS240" t="s">
        <v>424</v>
      </c>
      <c r="GT240" t="s">
        <v>1259</v>
      </c>
      <c r="GW240" t="s">
        <v>9</v>
      </c>
      <c r="GX240" t="s">
        <v>4566</v>
      </c>
      <c r="GY240" t="s">
        <v>1259</v>
      </c>
      <c r="LY240" t="s">
        <v>253</v>
      </c>
      <c r="MZ240" t="s">
        <v>4478</v>
      </c>
      <c r="NA240" t="s">
        <v>4479</v>
      </c>
      <c r="NB240" t="s">
        <v>4479</v>
      </c>
      <c r="NC240" t="s">
        <v>4479</v>
      </c>
      <c r="ND240" t="s">
        <v>4479</v>
      </c>
      <c r="NE240" t="s">
        <v>4479</v>
      </c>
      <c r="NF240" t="s">
        <v>4479</v>
      </c>
      <c r="NG240" t="s">
        <v>4479</v>
      </c>
      <c r="NI240" t="s">
        <v>4479</v>
      </c>
      <c r="NJ240" t="s">
        <v>4479</v>
      </c>
      <c r="NK240" t="s">
        <v>4479</v>
      </c>
      <c r="NL240" t="s">
        <v>4479</v>
      </c>
      <c r="NM240" t="s">
        <v>4479</v>
      </c>
      <c r="NN240" t="s">
        <v>4479</v>
      </c>
      <c r="NO240" t="s">
        <v>4478</v>
      </c>
      <c r="NP240" t="s">
        <v>4479</v>
      </c>
      <c r="NQ240" t="s">
        <v>4479</v>
      </c>
      <c r="NR240" t="s">
        <v>4479</v>
      </c>
      <c r="NS240" t="s">
        <v>4479</v>
      </c>
      <c r="NT240" t="s">
        <v>4479</v>
      </c>
      <c r="NU240" t="s">
        <v>4479</v>
      </c>
      <c r="NV240" t="s">
        <v>4479</v>
      </c>
      <c r="NW240" t="s">
        <v>4479</v>
      </c>
      <c r="NX240" t="s">
        <v>4479</v>
      </c>
    </row>
    <row r="241" spans="1:388" x14ac:dyDescent="0.3">
      <c r="A241">
        <v>433</v>
      </c>
      <c r="B241" t="s">
        <v>4881</v>
      </c>
      <c r="C241" t="s">
        <v>259</v>
      </c>
      <c r="D241" t="s">
        <v>260</v>
      </c>
      <c r="E241" t="s">
        <v>263</v>
      </c>
      <c r="F241" t="s">
        <v>264</v>
      </c>
      <c r="G241" t="s">
        <v>245</v>
      </c>
      <c r="EV241" t="s">
        <v>249</v>
      </c>
      <c r="EY241" t="s">
        <v>249</v>
      </c>
      <c r="FC241" t="s">
        <v>249</v>
      </c>
      <c r="FD241" t="s">
        <v>265</v>
      </c>
      <c r="FE241" t="s">
        <v>4500</v>
      </c>
      <c r="FF241" t="s">
        <v>4779</v>
      </c>
      <c r="MZ241" t="s">
        <v>4478</v>
      </c>
      <c r="NA241" t="s">
        <v>4479</v>
      </c>
      <c r="NB241" t="s">
        <v>4479</v>
      </c>
      <c r="NC241" t="s">
        <v>4479</v>
      </c>
      <c r="ND241" t="s">
        <v>4479</v>
      </c>
      <c r="NE241" t="s">
        <v>4479</v>
      </c>
      <c r="NF241" t="s">
        <v>4479</v>
      </c>
      <c r="NG241" t="s">
        <v>4479</v>
      </c>
      <c r="NI241" t="s">
        <v>4479</v>
      </c>
      <c r="NJ241" t="s">
        <v>4479</v>
      </c>
      <c r="NK241" t="s">
        <v>4479</v>
      </c>
      <c r="NL241" t="s">
        <v>4479</v>
      </c>
      <c r="NM241" t="s">
        <v>4479</v>
      </c>
      <c r="NN241" t="s">
        <v>4479</v>
      </c>
      <c r="NO241" t="s">
        <v>4479</v>
      </c>
      <c r="NP241" t="s">
        <v>4479</v>
      </c>
      <c r="NQ241" t="s">
        <v>4479</v>
      </c>
      <c r="NR241" t="s">
        <v>4479</v>
      </c>
      <c r="NS241" t="s">
        <v>4478</v>
      </c>
      <c r="NT241" t="s">
        <v>4479</v>
      </c>
      <c r="NU241" t="s">
        <v>4479</v>
      </c>
      <c r="NV241" t="s">
        <v>4479</v>
      </c>
      <c r="NW241" t="s">
        <v>4479</v>
      </c>
      <c r="NX241" t="s">
        <v>4479</v>
      </c>
    </row>
    <row r="242" spans="1:388" x14ac:dyDescent="0.3">
      <c r="A242">
        <v>434</v>
      </c>
      <c r="B242" t="s">
        <v>4922</v>
      </c>
      <c r="C242" t="s">
        <v>259</v>
      </c>
      <c r="D242" t="s">
        <v>260</v>
      </c>
      <c r="E242" t="s">
        <v>263</v>
      </c>
      <c r="F242" t="s">
        <v>2121</v>
      </c>
      <c r="G242" t="s">
        <v>245</v>
      </c>
      <c r="H242" t="s">
        <v>249</v>
      </c>
      <c r="I242" t="s">
        <v>275</v>
      </c>
      <c r="J242" t="s">
        <v>255</v>
      </c>
      <c r="K242" t="s">
        <v>4497</v>
      </c>
      <c r="L242" t="s">
        <v>4497</v>
      </c>
      <c r="M242" t="s">
        <v>8</v>
      </c>
      <c r="N242" t="s">
        <v>9</v>
      </c>
      <c r="O242" t="s">
        <v>4495</v>
      </c>
      <c r="X242" t="s">
        <v>249</v>
      </c>
      <c r="Y242" t="s">
        <v>255</v>
      </c>
      <c r="Z242" t="s">
        <v>4555</v>
      </c>
      <c r="AA242" t="s">
        <v>4555</v>
      </c>
      <c r="AB242" t="s">
        <v>9</v>
      </c>
      <c r="AC242" t="s">
        <v>9</v>
      </c>
      <c r="AD242" t="s">
        <v>4495</v>
      </c>
      <c r="GN242" t="s">
        <v>276</v>
      </c>
      <c r="GW242" t="s">
        <v>9</v>
      </c>
      <c r="GX242" t="s">
        <v>4566</v>
      </c>
      <c r="GY242" t="s">
        <v>1259</v>
      </c>
      <c r="LY242" t="s">
        <v>253</v>
      </c>
      <c r="MZ242" t="s">
        <v>4478</v>
      </c>
      <c r="NA242" t="s">
        <v>4479</v>
      </c>
      <c r="NB242" t="s">
        <v>4479</v>
      </c>
      <c r="NC242" t="s">
        <v>4479</v>
      </c>
      <c r="ND242" t="s">
        <v>4479</v>
      </c>
      <c r="NE242" t="s">
        <v>4479</v>
      </c>
      <c r="NF242" t="s">
        <v>4479</v>
      </c>
      <c r="NG242" t="s">
        <v>4479</v>
      </c>
      <c r="NI242" t="s">
        <v>4478</v>
      </c>
      <c r="NJ242" t="s">
        <v>4479</v>
      </c>
      <c r="NK242" t="s">
        <v>4479</v>
      </c>
      <c r="NL242" t="s">
        <v>4479</v>
      </c>
      <c r="NM242" t="s">
        <v>4479</v>
      </c>
      <c r="NN242" t="s">
        <v>4479</v>
      </c>
      <c r="NO242" t="s">
        <v>4479</v>
      </c>
      <c r="NP242" t="s">
        <v>4479</v>
      </c>
      <c r="NQ242" t="s">
        <v>4479</v>
      </c>
      <c r="NR242" t="s">
        <v>4479</v>
      </c>
      <c r="NS242" t="s">
        <v>4479</v>
      </c>
      <c r="NT242" t="s">
        <v>4479</v>
      </c>
      <c r="NU242" t="s">
        <v>4479</v>
      </c>
      <c r="NV242" t="s">
        <v>4479</v>
      </c>
      <c r="NW242" t="s">
        <v>4479</v>
      </c>
      <c r="NX242" t="s">
        <v>4479</v>
      </c>
    </row>
    <row r="243" spans="1:388" x14ac:dyDescent="0.3">
      <c r="A243">
        <v>435</v>
      </c>
      <c r="B243" t="s">
        <v>4881</v>
      </c>
      <c r="C243" t="s">
        <v>259</v>
      </c>
      <c r="D243" t="s">
        <v>260</v>
      </c>
      <c r="E243" t="s">
        <v>263</v>
      </c>
      <c r="F243" t="s">
        <v>264</v>
      </c>
      <c r="G243" t="s">
        <v>245</v>
      </c>
      <c r="EV243" t="s">
        <v>249</v>
      </c>
      <c r="EW243" t="s">
        <v>4534</v>
      </c>
      <c r="EX243" t="s">
        <v>4534</v>
      </c>
      <c r="EY243" t="s">
        <v>249</v>
      </c>
      <c r="FC243" t="s">
        <v>249</v>
      </c>
      <c r="FD243" t="s">
        <v>265</v>
      </c>
      <c r="FE243" t="s">
        <v>4500</v>
      </c>
      <c r="FF243" t="s">
        <v>4779</v>
      </c>
      <c r="MZ243" t="s">
        <v>4478</v>
      </c>
      <c r="NA243" t="s">
        <v>4479</v>
      </c>
      <c r="NB243" t="s">
        <v>4479</v>
      </c>
      <c r="NC243" t="s">
        <v>4479</v>
      </c>
      <c r="ND243" t="s">
        <v>4479</v>
      </c>
      <c r="NE243" t="s">
        <v>4479</v>
      </c>
      <c r="NF243" t="s">
        <v>4479</v>
      </c>
      <c r="NG243" t="s">
        <v>4479</v>
      </c>
      <c r="NI243" t="s">
        <v>4479</v>
      </c>
      <c r="NJ243" t="s">
        <v>4479</v>
      </c>
      <c r="NK243" t="s">
        <v>4479</v>
      </c>
      <c r="NL243" t="s">
        <v>4479</v>
      </c>
      <c r="NM243" t="s">
        <v>4479</v>
      </c>
      <c r="NN243" t="s">
        <v>4479</v>
      </c>
      <c r="NO243" t="s">
        <v>4479</v>
      </c>
      <c r="NP243" t="s">
        <v>4479</v>
      </c>
      <c r="NQ243" t="s">
        <v>4479</v>
      </c>
      <c r="NR243" t="s">
        <v>4479</v>
      </c>
      <c r="NS243" t="s">
        <v>4478</v>
      </c>
      <c r="NT243" t="s">
        <v>4479</v>
      </c>
      <c r="NU243" t="s">
        <v>4479</v>
      </c>
      <c r="NV243" t="s">
        <v>4479</v>
      </c>
      <c r="NW243" t="s">
        <v>4479</v>
      </c>
      <c r="NX243" t="s">
        <v>4479</v>
      </c>
    </row>
    <row r="244" spans="1:388" x14ac:dyDescent="0.3">
      <c r="A244">
        <v>436</v>
      </c>
      <c r="B244" t="s">
        <v>4922</v>
      </c>
      <c r="C244" t="s">
        <v>259</v>
      </c>
      <c r="D244" t="s">
        <v>260</v>
      </c>
      <c r="E244" t="s">
        <v>263</v>
      </c>
      <c r="F244" t="s">
        <v>2121</v>
      </c>
      <c r="G244" t="s">
        <v>245</v>
      </c>
      <c r="H244" t="s">
        <v>249</v>
      </c>
      <c r="I244" t="s">
        <v>275</v>
      </c>
      <c r="J244" t="s">
        <v>255</v>
      </c>
      <c r="K244" t="s">
        <v>4497</v>
      </c>
      <c r="L244" t="s">
        <v>4497</v>
      </c>
      <c r="M244" t="s">
        <v>9</v>
      </c>
      <c r="N244" t="s">
        <v>9</v>
      </c>
      <c r="O244" t="s">
        <v>4484</v>
      </c>
      <c r="X244" t="s">
        <v>249</v>
      </c>
      <c r="Y244" t="s">
        <v>255</v>
      </c>
      <c r="Z244" t="s">
        <v>4555</v>
      </c>
      <c r="AA244" t="s">
        <v>4555</v>
      </c>
      <c r="AB244" t="s">
        <v>9</v>
      </c>
      <c r="AC244" t="s">
        <v>9</v>
      </c>
      <c r="AD244" t="s">
        <v>4495</v>
      </c>
      <c r="GN244" t="s">
        <v>276</v>
      </c>
      <c r="GW244" t="s">
        <v>9</v>
      </c>
      <c r="GX244" t="s">
        <v>4566</v>
      </c>
      <c r="GY244" t="s">
        <v>1259</v>
      </c>
      <c r="LY244" t="s">
        <v>253</v>
      </c>
      <c r="MZ244" t="s">
        <v>4478</v>
      </c>
      <c r="NA244" t="s">
        <v>4479</v>
      </c>
      <c r="NB244" t="s">
        <v>4479</v>
      </c>
      <c r="NC244" t="s">
        <v>4479</v>
      </c>
      <c r="ND244" t="s">
        <v>4479</v>
      </c>
      <c r="NE244" t="s">
        <v>4479</v>
      </c>
      <c r="NF244" t="s">
        <v>4479</v>
      </c>
      <c r="NG244" t="s">
        <v>4479</v>
      </c>
      <c r="NI244" t="s">
        <v>4479</v>
      </c>
      <c r="NJ244" t="s">
        <v>4479</v>
      </c>
      <c r="NK244" t="s">
        <v>4479</v>
      </c>
      <c r="NL244" t="s">
        <v>4479</v>
      </c>
      <c r="NM244" t="s">
        <v>4479</v>
      </c>
      <c r="NN244" t="s">
        <v>4479</v>
      </c>
      <c r="NO244" t="s">
        <v>4478</v>
      </c>
      <c r="NP244" t="s">
        <v>4479</v>
      </c>
      <c r="NQ244" t="s">
        <v>4479</v>
      </c>
      <c r="NR244" t="s">
        <v>4479</v>
      </c>
      <c r="NS244" t="s">
        <v>4479</v>
      </c>
      <c r="NT244" t="s">
        <v>4479</v>
      </c>
      <c r="NU244" t="s">
        <v>4479</v>
      </c>
      <c r="NV244" t="s">
        <v>4479</v>
      </c>
      <c r="NW244" t="s">
        <v>4479</v>
      </c>
      <c r="NX244" t="s">
        <v>4479</v>
      </c>
    </row>
    <row r="245" spans="1:388" x14ac:dyDescent="0.3">
      <c r="A245">
        <v>437</v>
      </c>
      <c r="B245" t="s">
        <v>4881</v>
      </c>
      <c r="C245" t="s">
        <v>259</v>
      </c>
      <c r="D245" t="s">
        <v>260</v>
      </c>
      <c r="E245" t="s">
        <v>263</v>
      </c>
      <c r="F245" t="s">
        <v>264</v>
      </c>
      <c r="G245" t="s">
        <v>245</v>
      </c>
      <c r="EV245" t="s">
        <v>249</v>
      </c>
      <c r="EY245" t="s">
        <v>249</v>
      </c>
      <c r="FC245" t="s">
        <v>249</v>
      </c>
      <c r="FD245" t="s">
        <v>265</v>
      </c>
      <c r="FE245" t="s">
        <v>4500</v>
      </c>
      <c r="FF245" t="s">
        <v>4779</v>
      </c>
      <c r="MZ245" t="s">
        <v>4478</v>
      </c>
      <c r="NA245" t="s">
        <v>4479</v>
      </c>
      <c r="NB245" t="s">
        <v>4479</v>
      </c>
      <c r="NC245" t="s">
        <v>4479</v>
      </c>
      <c r="ND245" t="s">
        <v>4479</v>
      </c>
      <c r="NE245" t="s">
        <v>4479</v>
      </c>
      <c r="NF245" t="s">
        <v>4479</v>
      </c>
      <c r="NG245" t="s">
        <v>4479</v>
      </c>
      <c r="NI245" t="s">
        <v>4479</v>
      </c>
      <c r="NJ245" t="s">
        <v>4479</v>
      </c>
      <c r="NK245" t="s">
        <v>4479</v>
      </c>
      <c r="NL245" t="s">
        <v>4479</v>
      </c>
      <c r="NM245" t="s">
        <v>4479</v>
      </c>
      <c r="NN245" t="s">
        <v>4479</v>
      </c>
      <c r="NO245" t="s">
        <v>4479</v>
      </c>
      <c r="NP245" t="s">
        <v>4479</v>
      </c>
      <c r="NQ245" t="s">
        <v>4479</v>
      </c>
      <c r="NR245" t="s">
        <v>4479</v>
      </c>
      <c r="NS245" t="s">
        <v>4478</v>
      </c>
      <c r="NT245" t="s">
        <v>4479</v>
      </c>
      <c r="NU245" t="s">
        <v>4479</v>
      </c>
      <c r="NV245" t="s">
        <v>4479</v>
      </c>
      <c r="NW245" t="s">
        <v>4479</v>
      </c>
      <c r="NX245" t="s">
        <v>4479</v>
      </c>
    </row>
    <row r="246" spans="1:388" x14ac:dyDescent="0.3">
      <c r="A246">
        <v>438</v>
      </c>
      <c r="B246" t="s">
        <v>4922</v>
      </c>
      <c r="C246" t="s">
        <v>259</v>
      </c>
      <c r="D246" t="s">
        <v>260</v>
      </c>
      <c r="E246" t="s">
        <v>263</v>
      </c>
      <c r="F246" t="s">
        <v>2121</v>
      </c>
      <c r="G246" t="s">
        <v>245</v>
      </c>
      <c r="AS246" t="s">
        <v>249</v>
      </c>
      <c r="AT246" t="s">
        <v>255</v>
      </c>
      <c r="AU246" t="s">
        <v>4499</v>
      </c>
      <c r="AV246" t="s">
        <v>4499</v>
      </c>
      <c r="AW246" t="s">
        <v>9</v>
      </c>
      <c r="AX246" t="s">
        <v>9</v>
      </c>
      <c r="AY246" t="s">
        <v>4495</v>
      </c>
      <c r="BW246" t="s">
        <v>249</v>
      </c>
      <c r="BX246" t="s">
        <v>284</v>
      </c>
      <c r="BY246" t="s">
        <v>255</v>
      </c>
      <c r="BZ246" t="s">
        <v>4502</v>
      </c>
      <c r="CA246" t="s">
        <v>4502</v>
      </c>
      <c r="CB246" t="s">
        <v>9</v>
      </c>
      <c r="CC246" t="s">
        <v>9</v>
      </c>
      <c r="CD246" t="s">
        <v>4495</v>
      </c>
      <c r="GO246" t="s">
        <v>262</v>
      </c>
      <c r="GW246" t="s">
        <v>9</v>
      </c>
      <c r="GX246" t="s">
        <v>4566</v>
      </c>
      <c r="GY246" t="s">
        <v>1259</v>
      </c>
      <c r="LY246" t="s">
        <v>253</v>
      </c>
      <c r="MZ246" t="s">
        <v>4478</v>
      </c>
      <c r="NA246" t="s">
        <v>4479</v>
      </c>
      <c r="NB246" t="s">
        <v>4479</v>
      </c>
      <c r="NC246" t="s">
        <v>4479</v>
      </c>
      <c r="ND246" t="s">
        <v>4479</v>
      </c>
      <c r="NE246" t="s">
        <v>4479</v>
      </c>
      <c r="NF246" t="s">
        <v>4479</v>
      </c>
      <c r="NG246" t="s">
        <v>4479</v>
      </c>
      <c r="NI246" t="s">
        <v>4479</v>
      </c>
      <c r="NJ246" t="s">
        <v>4479</v>
      </c>
      <c r="NK246" t="s">
        <v>4479</v>
      </c>
      <c r="NL246" t="s">
        <v>4479</v>
      </c>
      <c r="NM246" t="s">
        <v>4479</v>
      </c>
      <c r="NN246" t="s">
        <v>4479</v>
      </c>
      <c r="NO246" t="s">
        <v>4479</v>
      </c>
      <c r="NP246" t="s">
        <v>4478</v>
      </c>
      <c r="NQ246" t="s">
        <v>4479</v>
      </c>
      <c r="NR246" t="s">
        <v>4479</v>
      </c>
      <c r="NS246" t="s">
        <v>4478</v>
      </c>
      <c r="NT246" t="s">
        <v>4479</v>
      </c>
      <c r="NU246" t="s">
        <v>4479</v>
      </c>
      <c r="NV246" t="s">
        <v>4479</v>
      </c>
      <c r="NW246" t="s">
        <v>4479</v>
      </c>
      <c r="NX246" t="s">
        <v>4479</v>
      </c>
    </row>
    <row r="247" spans="1:388" x14ac:dyDescent="0.3">
      <c r="A247">
        <v>439</v>
      </c>
      <c r="B247" t="s">
        <v>4922</v>
      </c>
      <c r="C247" t="s">
        <v>259</v>
      </c>
      <c r="D247" t="s">
        <v>260</v>
      </c>
      <c r="E247" t="s">
        <v>263</v>
      </c>
      <c r="F247" t="s">
        <v>2121</v>
      </c>
      <c r="G247" t="s">
        <v>245</v>
      </c>
      <c r="AS247" t="s">
        <v>249</v>
      </c>
      <c r="AT247" t="s">
        <v>255</v>
      </c>
      <c r="AU247" t="s">
        <v>4557</v>
      </c>
      <c r="AV247" t="s">
        <v>4557</v>
      </c>
      <c r="AW247" t="s">
        <v>9</v>
      </c>
      <c r="AX247" t="s">
        <v>8</v>
      </c>
      <c r="AY247" t="s">
        <v>4495</v>
      </c>
      <c r="BW247" t="s">
        <v>249</v>
      </c>
      <c r="BX247" t="s">
        <v>284</v>
      </c>
      <c r="BY247" t="s">
        <v>255</v>
      </c>
      <c r="BZ247" t="s">
        <v>4500</v>
      </c>
      <c r="CA247" t="s">
        <v>4500</v>
      </c>
      <c r="CB247" t="s">
        <v>9</v>
      </c>
      <c r="CC247" t="s">
        <v>8</v>
      </c>
      <c r="CD247" t="s">
        <v>4495</v>
      </c>
      <c r="GO247" t="s">
        <v>276</v>
      </c>
      <c r="GW247" t="s">
        <v>9</v>
      </c>
      <c r="GX247" t="s">
        <v>4566</v>
      </c>
      <c r="GY247" t="s">
        <v>1259</v>
      </c>
      <c r="LY247" t="s">
        <v>253</v>
      </c>
      <c r="MZ247" t="s">
        <v>4478</v>
      </c>
      <c r="NA247" t="s">
        <v>4479</v>
      </c>
      <c r="NB247" t="s">
        <v>4479</v>
      </c>
      <c r="NC247" t="s">
        <v>4479</v>
      </c>
      <c r="ND247" t="s">
        <v>4479</v>
      </c>
      <c r="NE247" t="s">
        <v>4479</v>
      </c>
      <c r="NF247" t="s">
        <v>4479</v>
      </c>
      <c r="NG247" t="s">
        <v>4479</v>
      </c>
      <c r="NI247" t="s">
        <v>4479</v>
      </c>
      <c r="NJ247" t="s">
        <v>4479</v>
      </c>
      <c r="NK247" t="s">
        <v>4479</v>
      </c>
      <c r="NL247" t="s">
        <v>4479</v>
      </c>
      <c r="NM247" t="s">
        <v>4479</v>
      </c>
      <c r="NN247" t="s">
        <v>4479</v>
      </c>
      <c r="NO247" t="s">
        <v>4479</v>
      </c>
      <c r="NP247" t="s">
        <v>4478</v>
      </c>
      <c r="NQ247" t="s">
        <v>4479</v>
      </c>
      <c r="NR247" t="s">
        <v>4479</v>
      </c>
      <c r="NS247" t="s">
        <v>4478</v>
      </c>
      <c r="NT247" t="s">
        <v>4479</v>
      </c>
      <c r="NU247" t="s">
        <v>4479</v>
      </c>
      <c r="NV247" t="s">
        <v>4479</v>
      </c>
      <c r="NW247" t="s">
        <v>4479</v>
      </c>
      <c r="NX247" t="s">
        <v>4479</v>
      </c>
    </row>
    <row r="248" spans="1:388" x14ac:dyDescent="0.3">
      <c r="A248">
        <v>440</v>
      </c>
      <c r="B248" t="s">
        <v>4881</v>
      </c>
      <c r="C248" t="s">
        <v>259</v>
      </c>
      <c r="D248" t="s">
        <v>260</v>
      </c>
      <c r="E248" t="s">
        <v>263</v>
      </c>
      <c r="F248" t="s">
        <v>264</v>
      </c>
      <c r="G248" t="s">
        <v>245</v>
      </c>
      <c r="FM248" t="s">
        <v>249</v>
      </c>
      <c r="MZ248" t="s">
        <v>4478</v>
      </c>
      <c r="NA248" t="s">
        <v>4479</v>
      </c>
      <c r="NB248" t="s">
        <v>4479</v>
      </c>
      <c r="NC248" t="s">
        <v>4479</v>
      </c>
      <c r="ND248" t="s">
        <v>4479</v>
      </c>
      <c r="NE248" t="s">
        <v>4479</v>
      </c>
      <c r="NF248" t="s">
        <v>4479</v>
      </c>
      <c r="NG248" t="s">
        <v>4479</v>
      </c>
      <c r="NI248" t="s">
        <v>4479</v>
      </c>
      <c r="NJ248" t="s">
        <v>4479</v>
      </c>
      <c r="NK248" t="s">
        <v>4479</v>
      </c>
      <c r="NL248" t="s">
        <v>4479</v>
      </c>
      <c r="NM248" t="s">
        <v>4479</v>
      </c>
      <c r="NN248" t="s">
        <v>4479</v>
      </c>
      <c r="NO248" t="s">
        <v>4479</v>
      </c>
      <c r="NP248" t="s">
        <v>4479</v>
      </c>
      <c r="NQ248" t="s">
        <v>4479</v>
      </c>
      <c r="NR248" t="s">
        <v>4479</v>
      </c>
      <c r="NS248" t="s">
        <v>4479</v>
      </c>
      <c r="NT248" t="s">
        <v>4479</v>
      </c>
      <c r="NU248" t="s">
        <v>4479</v>
      </c>
      <c r="NV248" t="s">
        <v>4479</v>
      </c>
      <c r="NW248" t="s">
        <v>4479</v>
      </c>
      <c r="NX248" t="s">
        <v>4478</v>
      </c>
    </row>
    <row r="249" spans="1:388" x14ac:dyDescent="0.3">
      <c r="A249">
        <v>441</v>
      </c>
      <c r="B249" t="s">
        <v>4922</v>
      </c>
      <c r="C249" t="s">
        <v>259</v>
      </c>
      <c r="D249" t="s">
        <v>260</v>
      </c>
      <c r="E249" t="s">
        <v>263</v>
      </c>
      <c r="F249" t="s">
        <v>2121</v>
      </c>
      <c r="G249" t="s">
        <v>245</v>
      </c>
      <c r="AS249" t="s">
        <v>249</v>
      </c>
      <c r="AT249" t="s">
        <v>255</v>
      </c>
      <c r="AU249" t="s">
        <v>4499</v>
      </c>
      <c r="AV249" t="s">
        <v>4499</v>
      </c>
      <c r="AW249" t="s">
        <v>9</v>
      </c>
      <c r="AX249" t="s">
        <v>9</v>
      </c>
      <c r="AY249" t="s">
        <v>4484</v>
      </c>
      <c r="BW249" t="s">
        <v>249</v>
      </c>
      <c r="BX249" t="s">
        <v>256</v>
      </c>
      <c r="BY249" t="s">
        <v>255</v>
      </c>
      <c r="BZ249" t="s">
        <v>4500</v>
      </c>
      <c r="CA249" t="s">
        <v>4500</v>
      </c>
      <c r="CB249" t="s">
        <v>9</v>
      </c>
      <c r="CC249" t="s">
        <v>9</v>
      </c>
      <c r="CD249" t="s">
        <v>4495</v>
      </c>
      <c r="GO249" t="s">
        <v>276</v>
      </c>
      <c r="GW249" t="s">
        <v>9</v>
      </c>
      <c r="GX249" t="s">
        <v>4566</v>
      </c>
      <c r="GY249" t="s">
        <v>1259</v>
      </c>
      <c r="LY249" t="s">
        <v>253</v>
      </c>
      <c r="MZ249" t="s">
        <v>4478</v>
      </c>
      <c r="NA249" t="s">
        <v>4479</v>
      </c>
      <c r="NB249" t="s">
        <v>4479</v>
      </c>
      <c r="NC249" t="s">
        <v>4479</v>
      </c>
      <c r="ND249" t="s">
        <v>4479</v>
      </c>
      <c r="NE249" t="s">
        <v>4479</v>
      </c>
      <c r="NF249" t="s">
        <v>4479</v>
      </c>
      <c r="NG249" t="s">
        <v>4479</v>
      </c>
      <c r="NI249" t="s">
        <v>4478</v>
      </c>
      <c r="NJ249" t="s">
        <v>4479</v>
      </c>
      <c r="NK249" t="s">
        <v>4479</v>
      </c>
      <c r="NL249" t="s">
        <v>4479</v>
      </c>
      <c r="NM249" t="s">
        <v>4479</v>
      </c>
      <c r="NN249" t="s">
        <v>4479</v>
      </c>
      <c r="NO249" t="s">
        <v>4479</v>
      </c>
      <c r="NP249" t="s">
        <v>4479</v>
      </c>
      <c r="NQ249" t="s">
        <v>4479</v>
      </c>
      <c r="NR249" t="s">
        <v>4479</v>
      </c>
      <c r="NS249" t="s">
        <v>4479</v>
      </c>
      <c r="NT249" t="s">
        <v>4479</v>
      </c>
      <c r="NU249" t="s">
        <v>4479</v>
      </c>
      <c r="NV249" t="s">
        <v>4479</v>
      </c>
      <c r="NW249" t="s">
        <v>4479</v>
      </c>
      <c r="NX249" t="s">
        <v>4479</v>
      </c>
    </row>
    <row r="250" spans="1:388" x14ac:dyDescent="0.3">
      <c r="A250">
        <v>442</v>
      </c>
      <c r="B250" t="s">
        <v>4881</v>
      </c>
      <c r="C250" t="s">
        <v>259</v>
      </c>
      <c r="D250" t="s">
        <v>260</v>
      </c>
      <c r="E250" t="s">
        <v>263</v>
      </c>
      <c r="F250" t="s">
        <v>264</v>
      </c>
      <c r="G250" t="s">
        <v>245</v>
      </c>
      <c r="FM250" t="s">
        <v>249</v>
      </c>
      <c r="MZ250" t="s">
        <v>4478</v>
      </c>
      <c r="NA250" t="s">
        <v>4479</v>
      </c>
      <c r="NB250" t="s">
        <v>4479</v>
      </c>
      <c r="NC250" t="s">
        <v>4479</v>
      </c>
      <c r="ND250" t="s">
        <v>4479</v>
      </c>
      <c r="NE250" t="s">
        <v>4479</v>
      </c>
      <c r="NF250" t="s">
        <v>4479</v>
      </c>
      <c r="NG250" t="s">
        <v>4479</v>
      </c>
      <c r="NI250" t="s">
        <v>4479</v>
      </c>
      <c r="NJ250" t="s">
        <v>4479</v>
      </c>
      <c r="NK250" t="s">
        <v>4479</v>
      </c>
      <c r="NL250" t="s">
        <v>4479</v>
      </c>
      <c r="NM250" t="s">
        <v>4479</v>
      </c>
      <c r="NN250" t="s">
        <v>4479</v>
      </c>
      <c r="NO250" t="s">
        <v>4479</v>
      </c>
      <c r="NP250" t="s">
        <v>4479</v>
      </c>
      <c r="NQ250" t="s">
        <v>4479</v>
      </c>
      <c r="NR250" t="s">
        <v>4479</v>
      </c>
      <c r="NS250" t="s">
        <v>4478</v>
      </c>
      <c r="NT250" t="s">
        <v>4479</v>
      </c>
      <c r="NU250" t="s">
        <v>4479</v>
      </c>
      <c r="NV250" t="s">
        <v>4479</v>
      </c>
      <c r="NW250" t="s">
        <v>4479</v>
      </c>
      <c r="NX250" t="s">
        <v>4479</v>
      </c>
    </row>
    <row r="251" spans="1:388" x14ac:dyDescent="0.3">
      <c r="A251">
        <v>443</v>
      </c>
      <c r="B251" t="s">
        <v>4922</v>
      </c>
      <c r="C251" t="s">
        <v>259</v>
      </c>
      <c r="D251" t="s">
        <v>260</v>
      </c>
      <c r="E251" t="s">
        <v>263</v>
      </c>
      <c r="F251" t="s">
        <v>2121</v>
      </c>
      <c r="G251" t="s">
        <v>245</v>
      </c>
      <c r="AS251" t="s">
        <v>249</v>
      </c>
      <c r="AT251" t="s">
        <v>255</v>
      </c>
      <c r="AU251" t="s">
        <v>4499</v>
      </c>
      <c r="AV251" t="s">
        <v>4499</v>
      </c>
      <c r="AW251" t="s">
        <v>9</v>
      </c>
      <c r="AX251" t="s">
        <v>9</v>
      </c>
      <c r="AY251" t="s">
        <v>4484</v>
      </c>
      <c r="BW251" t="s">
        <v>249</v>
      </c>
      <c r="BX251" t="s">
        <v>284</v>
      </c>
      <c r="BY251" t="s">
        <v>255</v>
      </c>
      <c r="BZ251" t="s">
        <v>4500</v>
      </c>
      <c r="CA251" t="s">
        <v>4500</v>
      </c>
      <c r="CB251" t="s">
        <v>9</v>
      </c>
      <c r="CC251" t="s">
        <v>9</v>
      </c>
      <c r="CD251" t="s">
        <v>4495</v>
      </c>
      <c r="GO251" t="s">
        <v>262</v>
      </c>
      <c r="GW251" t="s">
        <v>8</v>
      </c>
      <c r="GX251" t="s">
        <v>4566</v>
      </c>
      <c r="GY251" t="s">
        <v>1259</v>
      </c>
      <c r="HA251" t="s">
        <v>4587</v>
      </c>
      <c r="HH251" t="s">
        <v>292</v>
      </c>
      <c r="LY251" t="s">
        <v>253</v>
      </c>
      <c r="MZ251" t="s">
        <v>4478</v>
      </c>
      <c r="NA251" t="s">
        <v>4479</v>
      </c>
      <c r="NB251" t="s">
        <v>4479</v>
      </c>
      <c r="NC251" t="s">
        <v>4479</v>
      </c>
      <c r="ND251" t="s">
        <v>4479</v>
      </c>
      <c r="NE251" t="s">
        <v>4479</v>
      </c>
      <c r="NF251" t="s">
        <v>4479</v>
      </c>
      <c r="NG251" t="s">
        <v>4479</v>
      </c>
      <c r="NI251" t="s">
        <v>4479</v>
      </c>
      <c r="NJ251" t="s">
        <v>4479</v>
      </c>
      <c r="NK251" t="s">
        <v>4479</v>
      </c>
      <c r="NL251" t="s">
        <v>4479</v>
      </c>
      <c r="NM251" t="s">
        <v>4479</v>
      </c>
      <c r="NN251" t="s">
        <v>4479</v>
      </c>
      <c r="NO251" t="s">
        <v>4479</v>
      </c>
      <c r="NP251" t="s">
        <v>4478</v>
      </c>
      <c r="NQ251" t="s">
        <v>4479</v>
      </c>
      <c r="NR251" t="s">
        <v>4479</v>
      </c>
      <c r="NS251" t="s">
        <v>4478</v>
      </c>
      <c r="NT251" t="s">
        <v>4479</v>
      </c>
      <c r="NU251" t="s">
        <v>4479</v>
      </c>
      <c r="NV251" t="s">
        <v>4479</v>
      </c>
      <c r="NW251" t="s">
        <v>4479</v>
      </c>
      <c r="NX251" t="s">
        <v>4479</v>
      </c>
    </row>
    <row r="252" spans="1:388" x14ac:dyDescent="0.3">
      <c r="A252">
        <v>444</v>
      </c>
      <c r="B252" t="s">
        <v>4881</v>
      </c>
      <c r="C252" t="s">
        <v>259</v>
      </c>
      <c r="D252" t="s">
        <v>260</v>
      </c>
      <c r="E252" t="s">
        <v>263</v>
      </c>
      <c r="F252" t="s">
        <v>264</v>
      </c>
      <c r="G252" t="s">
        <v>245</v>
      </c>
      <c r="GH252" t="s">
        <v>248</v>
      </c>
      <c r="GI252" t="s">
        <v>4522</v>
      </c>
      <c r="GJ252" t="s">
        <v>4794</v>
      </c>
      <c r="GK252" t="s">
        <v>4522</v>
      </c>
      <c r="GL252" t="s">
        <v>4794</v>
      </c>
      <c r="GM252" t="s">
        <v>4794</v>
      </c>
    </row>
    <row r="253" spans="1:388" x14ac:dyDescent="0.3">
      <c r="A253">
        <v>445</v>
      </c>
      <c r="B253" t="s">
        <v>4881</v>
      </c>
      <c r="C253" t="s">
        <v>259</v>
      </c>
      <c r="D253" t="s">
        <v>260</v>
      </c>
      <c r="E253" t="s">
        <v>263</v>
      </c>
      <c r="F253" t="s">
        <v>264</v>
      </c>
      <c r="G253" t="s">
        <v>245</v>
      </c>
      <c r="GH253" t="s">
        <v>248</v>
      </c>
      <c r="GI253" t="s">
        <v>4500</v>
      </c>
      <c r="GJ253" t="s">
        <v>4637</v>
      </c>
      <c r="GK253" t="s">
        <v>4500</v>
      </c>
      <c r="GL253" t="s">
        <v>4637</v>
      </c>
      <c r="GM253" t="s">
        <v>4637</v>
      </c>
    </row>
    <row r="254" spans="1:388" x14ac:dyDescent="0.3">
      <c r="A254">
        <v>446</v>
      </c>
      <c r="B254" t="s">
        <v>4922</v>
      </c>
      <c r="C254" t="s">
        <v>259</v>
      </c>
      <c r="D254" t="s">
        <v>260</v>
      </c>
      <c r="E254" t="s">
        <v>263</v>
      </c>
      <c r="F254" t="s">
        <v>2121</v>
      </c>
      <c r="G254" t="s">
        <v>245</v>
      </c>
      <c r="CM254" t="s">
        <v>249</v>
      </c>
      <c r="CN254" t="s">
        <v>255</v>
      </c>
      <c r="CO254" t="s">
        <v>4497</v>
      </c>
      <c r="CP254" t="s">
        <v>4497</v>
      </c>
      <c r="CQ254" t="s">
        <v>9</v>
      </c>
      <c r="CR254" t="s">
        <v>8</v>
      </c>
      <c r="CS254" t="s">
        <v>4774</v>
      </c>
      <c r="CT254" t="s">
        <v>249</v>
      </c>
      <c r="CU254" t="s">
        <v>271</v>
      </c>
      <c r="CV254" t="s">
        <v>293</v>
      </c>
      <c r="CW254" t="s">
        <v>4527</v>
      </c>
      <c r="CX254" t="s">
        <v>4517</v>
      </c>
      <c r="CY254" t="s">
        <v>9</v>
      </c>
      <c r="CZ254" t="s">
        <v>8</v>
      </c>
      <c r="DA254" t="s">
        <v>4509</v>
      </c>
      <c r="GO254" t="s">
        <v>262</v>
      </c>
      <c r="GW254" t="s">
        <v>9</v>
      </c>
      <c r="GX254" t="s">
        <v>4566</v>
      </c>
      <c r="GY254" t="s">
        <v>1259</v>
      </c>
      <c r="LY254" t="s">
        <v>253</v>
      </c>
      <c r="MZ254" t="s">
        <v>4478</v>
      </c>
      <c r="NA254" t="s">
        <v>4479</v>
      </c>
      <c r="NB254" t="s">
        <v>4479</v>
      </c>
      <c r="NC254" t="s">
        <v>4479</v>
      </c>
      <c r="ND254" t="s">
        <v>4479</v>
      </c>
      <c r="NE254" t="s">
        <v>4479</v>
      </c>
      <c r="NF254" t="s">
        <v>4479</v>
      </c>
      <c r="NG254" t="s">
        <v>4479</v>
      </c>
      <c r="NI254" t="s">
        <v>4479</v>
      </c>
      <c r="NJ254" t="s">
        <v>4479</v>
      </c>
      <c r="NK254" t="s">
        <v>4479</v>
      </c>
      <c r="NL254" t="s">
        <v>4479</v>
      </c>
      <c r="NM254" t="s">
        <v>4479</v>
      </c>
      <c r="NN254" t="s">
        <v>4479</v>
      </c>
      <c r="NO254" t="s">
        <v>4479</v>
      </c>
      <c r="NP254" t="s">
        <v>4478</v>
      </c>
      <c r="NQ254" t="s">
        <v>4479</v>
      </c>
      <c r="NR254" t="s">
        <v>4479</v>
      </c>
      <c r="NS254" t="s">
        <v>4478</v>
      </c>
      <c r="NT254" t="s">
        <v>4479</v>
      </c>
      <c r="NU254" t="s">
        <v>4479</v>
      </c>
      <c r="NV254" t="s">
        <v>4479</v>
      </c>
      <c r="NW254" t="s">
        <v>4479</v>
      </c>
      <c r="NX254" t="s">
        <v>4479</v>
      </c>
    </row>
    <row r="255" spans="1:388" x14ac:dyDescent="0.3">
      <c r="A255">
        <v>447</v>
      </c>
      <c r="B255" t="s">
        <v>4922</v>
      </c>
      <c r="C255" t="s">
        <v>259</v>
      </c>
      <c r="D255" t="s">
        <v>260</v>
      </c>
      <c r="E255" t="s">
        <v>263</v>
      </c>
      <c r="F255" t="s">
        <v>2121</v>
      </c>
      <c r="G255" t="s">
        <v>245</v>
      </c>
      <c r="CM255" t="s">
        <v>249</v>
      </c>
      <c r="CN255" t="s">
        <v>255</v>
      </c>
      <c r="CO255" t="s">
        <v>4502</v>
      </c>
      <c r="CP255" t="s">
        <v>4502</v>
      </c>
      <c r="CQ255" t="s">
        <v>9</v>
      </c>
      <c r="CR255" t="s">
        <v>9</v>
      </c>
      <c r="CS255" t="s">
        <v>4495</v>
      </c>
      <c r="CT255" t="s">
        <v>249</v>
      </c>
      <c r="CU255" t="s">
        <v>271</v>
      </c>
      <c r="CV255" t="s">
        <v>293</v>
      </c>
      <c r="CW255" t="s">
        <v>4521</v>
      </c>
      <c r="CX255" t="s">
        <v>4720</v>
      </c>
      <c r="CY255" t="s">
        <v>9</v>
      </c>
      <c r="CZ255" t="s">
        <v>9</v>
      </c>
      <c r="DA255" t="s">
        <v>4495</v>
      </c>
      <c r="GO255" t="s">
        <v>276</v>
      </c>
      <c r="GW255" t="s">
        <v>9</v>
      </c>
      <c r="GX255" t="s">
        <v>4566</v>
      </c>
      <c r="GY255" t="s">
        <v>1259</v>
      </c>
      <c r="LY255" t="s">
        <v>253</v>
      </c>
      <c r="MZ255" t="s">
        <v>4478</v>
      </c>
      <c r="NA255" t="s">
        <v>4479</v>
      </c>
      <c r="NB255" t="s">
        <v>4479</v>
      </c>
      <c r="NC255" t="s">
        <v>4479</v>
      </c>
      <c r="ND255" t="s">
        <v>4479</v>
      </c>
      <c r="NE255" t="s">
        <v>4479</v>
      </c>
      <c r="NF255" t="s">
        <v>4479</v>
      </c>
      <c r="NG255" t="s">
        <v>4479</v>
      </c>
      <c r="NI255" t="s">
        <v>4478</v>
      </c>
      <c r="NJ255" t="s">
        <v>4479</v>
      </c>
      <c r="NK255" t="s">
        <v>4479</v>
      </c>
      <c r="NL255" t="s">
        <v>4479</v>
      </c>
      <c r="NM255" t="s">
        <v>4479</v>
      </c>
      <c r="NN255" t="s">
        <v>4479</v>
      </c>
      <c r="NO255" t="s">
        <v>4479</v>
      </c>
      <c r="NP255" t="s">
        <v>4479</v>
      </c>
      <c r="NQ255" t="s">
        <v>4479</v>
      </c>
      <c r="NR255" t="s">
        <v>4479</v>
      </c>
      <c r="NS255" t="s">
        <v>4479</v>
      </c>
      <c r="NT255" t="s">
        <v>4479</v>
      </c>
      <c r="NU255" t="s">
        <v>4479</v>
      </c>
      <c r="NV255" t="s">
        <v>4479</v>
      </c>
      <c r="NW255" t="s">
        <v>4479</v>
      </c>
      <c r="NX255" t="s">
        <v>4479</v>
      </c>
    </row>
    <row r="256" spans="1:388" x14ac:dyDescent="0.3">
      <c r="A256">
        <v>448</v>
      </c>
      <c r="B256" t="s">
        <v>4922</v>
      </c>
      <c r="C256" t="s">
        <v>259</v>
      </c>
      <c r="D256" t="s">
        <v>260</v>
      </c>
      <c r="E256" t="s">
        <v>263</v>
      </c>
      <c r="F256" t="s">
        <v>2121</v>
      </c>
      <c r="G256" t="s">
        <v>245</v>
      </c>
      <c r="CM256" t="s">
        <v>249</v>
      </c>
      <c r="CN256" t="s">
        <v>255</v>
      </c>
      <c r="CO256" t="s">
        <v>4497</v>
      </c>
      <c r="CP256" t="s">
        <v>4497</v>
      </c>
      <c r="CQ256" t="s">
        <v>9</v>
      </c>
      <c r="CR256" t="s">
        <v>9</v>
      </c>
      <c r="CS256" t="s">
        <v>4495</v>
      </c>
      <c r="CT256" t="s">
        <v>249</v>
      </c>
      <c r="CU256" t="s">
        <v>271</v>
      </c>
      <c r="CV256" t="s">
        <v>293</v>
      </c>
      <c r="CW256" t="s">
        <v>4521</v>
      </c>
      <c r="CX256" t="s">
        <v>4720</v>
      </c>
      <c r="CY256" t="s">
        <v>9</v>
      </c>
      <c r="CZ256" t="s">
        <v>8</v>
      </c>
      <c r="DA256" t="s">
        <v>4484</v>
      </c>
      <c r="GO256" t="s">
        <v>276</v>
      </c>
      <c r="GW256" t="s">
        <v>8</v>
      </c>
      <c r="GX256" t="s">
        <v>4566</v>
      </c>
      <c r="GY256" t="s">
        <v>1259</v>
      </c>
      <c r="HA256" t="s">
        <v>4552</v>
      </c>
      <c r="HH256" t="s">
        <v>292</v>
      </c>
      <c r="LY256" t="s">
        <v>253</v>
      </c>
      <c r="MZ256" t="s">
        <v>4478</v>
      </c>
      <c r="NA256" t="s">
        <v>4479</v>
      </c>
      <c r="NB256" t="s">
        <v>4479</v>
      </c>
      <c r="NC256" t="s">
        <v>4479</v>
      </c>
      <c r="ND256" t="s">
        <v>4479</v>
      </c>
      <c r="NE256" t="s">
        <v>4479</v>
      </c>
      <c r="NF256" t="s">
        <v>4479</v>
      </c>
      <c r="NG256" t="s">
        <v>4479</v>
      </c>
      <c r="NI256" t="s">
        <v>4479</v>
      </c>
      <c r="NJ256" t="s">
        <v>4479</v>
      </c>
      <c r="NK256" t="s">
        <v>4479</v>
      </c>
      <c r="NL256" t="s">
        <v>4479</v>
      </c>
      <c r="NM256" t="s">
        <v>4479</v>
      </c>
      <c r="NN256" t="s">
        <v>4479</v>
      </c>
      <c r="NO256" t="s">
        <v>4479</v>
      </c>
      <c r="NP256" t="s">
        <v>4478</v>
      </c>
      <c r="NQ256" t="s">
        <v>4479</v>
      </c>
      <c r="NR256" t="s">
        <v>4479</v>
      </c>
      <c r="NS256" t="s">
        <v>4479</v>
      </c>
      <c r="NT256" t="s">
        <v>4479</v>
      </c>
      <c r="NU256" t="s">
        <v>4479</v>
      </c>
      <c r="NV256" t="s">
        <v>4479</v>
      </c>
      <c r="NW256" t="s">
        <v>4479</v>
      </c>
      <c r="NX256" t="s">
        <v>4479</v>
      </c>
    </row>
    <row r="257" spans="1:388" x14ac:dyDescent="0.3">
      <c r="A257">
        <v>449</v>
      </c>
      <c r="B257" t="s">
        <v>4922</v>
      </c>
      <c r="C257" t="s">
        <v>259</v>
      </c>
      <c r="D257" t="s">
        <v>260</v>
      </c>
      <c r="E257" t="s">
        <v>263</v>
      </c>
      <c r="F257" t="s">
        <v>2121</v>
      </c>
      <c r="G257" t="s">
        <v>245</v>
      </c>
      <c r="CM257" t="s">
        <v>249</v>
      </c>
      <c r="CN257" t="s">
        <v>255</v>
      </c>
      <c r="CO257" t="s">
        <v>4530</v>
      </c>
      <c r="CP257" t="s">
        <v>4530</v>
      </c>
      <c r="CQ257" t="s">
        <v>9</v>
      </c>
      <c r="CR257" t="s">
        <v>8</v>
      </c>
      <c r="CS257" t="s">
        <v>4501</v>
      </c>
      <c r="CT257" t="s">
        <v>249</v>
      </c>
      <c r="CU257" t="s">
        <v>271</v>
      </c>
      <c r="CV257" t="s">
        <v>293</v>
      </c>
      <c r="CW257" t="s">
        <v>4527</v>
      </c>
      <c r="CX257" t="s">
        <v>4517</v>
      </c>
      <c r="CY257" t="s">
        <v>9</v>
      </c>
      <c r="CZ257" t="s">
        <v>9</v>
      </c>
      <c r="DA257" t="s">
        <v>4495</v>
      </c>
      <c r="GO257" t="s">
        <v>262</v>
      </c>
      <c r="GW257" t="s">
        <v>8</v>
      </c>
      <c r="GX257" t="s">
        <v>4566</v>
      </c>
      <c r="GY257" t="s">
        <v>1259</v>
      </c>
      <c r="HA257" t="s">
        <v>4549</v>
      </c>
      <c r="HH257" t="s">
        <v>292</v>
      </c>
      <c r="LY257" t="s">
        <v>253</v>
      </c>
      <c r="MZ257" t="s">
        <v>4478</v>
      </c>
      <c r="NA257" t="s">
        <v>4479</v>
      </c>
      <c r="NB257" t="s">
        <v>4479</v>
      </c>
      <c r="NC257" t="s">
        <v>4479</v>
      </c>
      <c r="ND257" t="s">
        <v>4479</v>
      </c>
      <c r="NE257" t="s">
        <v>4479</v>
      </c>
      <c r="NF257" t="s">
        <v>4479</v>
      </c>
      <c r="NG257" t="s">
        <v>4479</v>
      </c>
      <c r="NI257" t="s">
        <v>4479</v>
      </c>
      <c r="NJ257" t="s">
        <v>4479</v>
      </c>
      <c r="NK257" t="s">
        <v>4479</v>
      </c>
      <c r="NL257" t="s">
        <v>4479</v>
      </c>
      <c r="NM257" t="s">
        <v>4479</v>
      </c>
      <c r="NN257" t="s">
        <v>4479</v>
      </c>
      <c r="NO257" t="s">
        <v>4478</v>
      </c>
      <c r="NP257" t="s">
        <v>4479</v>
      </c>
      <c r="NQ257" t="s">
        <v>4479</v>
      </c>
      <c r="NR257" t="s">
        <v>4479</v>
      </c>
      <c r="NS257" t="s">
        <v>4478</v>
      </c>
      <c r="NT257" t="s">
        <v>4479</v>
      </c>
      <c r="NU257" t="s">
        <v>4479</v>
      </c>
      <c r="NV257" t="s">
        <v>4479</v>
      </c>
      <c r="NW257" t="s">
        <v>4479</v>
      </c>
      <c r="NX257" t="s">
        <v>4479</v>
      </c>
    </row>
    <row r="258" spans="1:388" x14ac:dyDescent="0.3">
      <c r="A258">
        <v>450</v>
      </c>
      <c r="B258" t="s">
        <v>4922</v>
      </c>
      <c r="C258" t="s">
        <v>259</v>
      </c>
      <c r="D258" t="s">
        <v>260</v>
      </c>
      <c r="E258" t="s">
        <v>263</v>
      </c>
      <c r="F258" t="s">
        <v>2121</v>
      </c>
      <c r="G258" t="s">
        <v>245</v>
      </c>
      <c r="AL258" t="s">
        <v>249</v>
      </c>
      <c r="AM258" t="s">
        <v>255</v>
      </c>
      <c r="AN258" t="s">
        <v>4530</v>
      </c>
      <c r="AO258" t="s">
        <v>4530</v>
      </c>
      <c r="AP258" t="s">
        <v>9</v>
      </c>
      <c r="AQ258" t="s">
        <v>9</v>
      </c>
      <c r="AR258" t="s">
        <v>4495</v>
      </c>
      <c r="GO258" t="s">
        <v>276</v>
      </c>
      <c r="GW258" t="s">
        <v>8</v>
      </c>
      <c r="GX258" t="s">
        <v>4566</v>
      </c>
      <c r="GY258" t="s">
        <v>1259</v>
      </c>
      <c r="HA258" t="s">
        <v>4549</v>
      </c>
      <c r="HH258" t="s">
        <v>292</v>
      </c>
      <c r="LY258" t="s">
        <v>253</v>
      </c>
      <c r="MZ258" t="s">
        <v>4478</v>
      </c>
      <c r="NA258" t="s">
        <v>4479</v>
      </c>
      <c r="NB258" t="s">
        <v>4479</v>
      </c>
      <c r="NC258" t="s">
        <v>4479</v>
      </c>
      <c r="ND258" t="s">
        <v>4479</v>
      </c>
      <c r="NE258" t="s">
        <v>4479</v>
      </c>
      <c r="NF258" t="s">
        <v>4479</v>
      </c>
      <c r="NG258" t="s">
        <v>4479</v>
      </c>
      <c r="NI258" t="s">
        <v>4478</v>
      </c>
      <c r="NJ258" t="s">
        <v>4479</v>
      </c>
      <c r="NK258" t="s">
        <v>4479</v>
      </c>
      <c r="NL258" t="s">
        <v>4479</v>
      </c>
      <c r="NM258" t="s">
        <v>4479</v>
      </c>
      <c r="NN258" t="s">
        <v>4479</v>
      </c>
      <c r="NO258" t="s">
        <v>4479</v>
      </c>
      <c r="NP258" t="s">
        <v>4479</v>
      </c>
      <c r="NQ258" t="s">
        <v>4479</v>
      </c>
      <c r="NR258" t="s">
        <v>4479</v>
      </c>
      <c r="NS258" t="s">
        <v>4479</v>
      </c>
      <c r="NT258" t="s">
        <v>4479</v>
      </c>
      <c r="NU258" t="s">
        <v>4479</v>
      </c>
      <c r="NV258" t="s">
        <v>4479</v>
      </c>
      <c r="NW258" t="s">
        <v>4479</v>
      </c>
      <c r="NX258" t="s">
        <v>4479</v>
      </c>
    </row>
    <row r="259" spans="1:388" x14ac:dyDescent="0.3">
      <c r="A259">
        <v>451</v>
      </c>
      <c r="B259" t="s">
        <v>4922</v>
      </c>
      <c r="C259" t="s">
        <v>259</v>
      </c>
      <c r="D259" t="s">
        <v>260</v>
      </c>
      <c r="E259" t="s">
        <v>263</v>
      </c>
      <c r="F259" t="s">
        <v>2121</v>
      </c>
      <c r="G259" t="s">
        <v>245</v>
      </c>
      <c r="AL259" t="s">
        <v>249</v>
      </c>
      <c r="AM259" t="s">
        <v>255</v>
      </c>
      <c r="AN259" t="s">
        <v>4530</v>
      </c>
      <c r="AO259" t="s">
        <v>4530</v>
      </c>
      <c r="AP259" t="s">
        <v>9</v>
      </c>
      <c r="AQ259" t="s">
        <v>9</v>
      </c>
      <c r="AR259" t="s">
        <v>4495</v>
      </c>
      <c r="GO259" t="s">
        <v>276</v>
      </c>
      <c r="GW259" t="s">
        <v>9</v>
      </c>
      <c r="GX259" t="s">
        <v>4566</v>
      </c>
      <c r="GY259" t="s">
        <v>1259</v>
      </c>
      <c r="LY259" t="s">
        <v>253</v>
      </c>
      <c r="MZ259" t="s">
        <v>4478</v>
      </c>
      <c r="NA259" t="s">
        <v>4479</v>
      </c>
      <c r="NB259" t="s">
        <v>4479</v>
      </c>
      <c r="NC259" t="s">
        <v>4479</v>
      </c>
      <c r="ND259" t="s">
        <v>4479</v>
      </c>
      <c r="NE259" t="s">
        <v>4479</v>
      </c>
      <c r="NF259" t="s">
        <v>4479</v>
      </c>
      <c r="NG259" t="s">
        <v>4479</v>
      </c>
      <c r="NI259" t="s">
        <v>4478</v>
      </c>
      <c r="NJ259" t="s">
        <v>4479</v>
      </c>
      <c r="NK259" t="s">
        <v>4479</v>
      </c>
      <c r="NL259" t="s">
        <v>4479</v>
      </c>
      <c r="NM259" t="s">
        <v>4479</v>
      </c>
      <c r="NN259" t="s">
        <v>4479</v>
      </c>
      <c r="NO259" t="s">
        <v>4479</v>
      </c>
      <c r="NP259" t="s">
        <v>4479</v>
      </c>
      <c r="NQ259" t="s">
        <v>4479</v>
      </c>
      <c r="NR259" t="s">
        <v>4479</v>
      </c>
      <c r="NS259" t="s">
        <v>4479</v>
      </c>
      <c r="NT259" t="s">
        <v>4479</v>
      </c>
      <c r="NU259" t="s">
        <v>4479</v>
      </c>
      <c r="NV259" t="s">
        <v>4479</v>
      </c>
      <c r="NW259" t="s">
        <v>4479</v>
      </c>
      <c r="NX259" t="s">
        <v>4479</v>
      </c>
    </row>
    <row r="260" spans="1:388" x14ac:dyDescent="0.3">
      <c r="A260">
        <v>452</v>
      </c>
      <c r="B260" t="s">
        <v>4922</v>
      </c>
      <c r="C260" t="s">
        <v>259</v>
      </c>
      <c r="D260" t="s">
        <v>260</v>
      </c>
      <c r="E260" t="s">
        <v>263</v>
      </c>
      <c r="F260" t="s">
        <v>2121</v>
      </c>
      <c r="G260" t="s">
        <v>245</v>
      </c>
      <c r="AL260" t="s">
        <v>249</v>
      </c>
      <c r="AM260" t="s">
        <v>255</v>
      </c>
      <c r="AN260" t="s">
        <v>4530</v>
      </c>
      <c r="AO260" t="s">
        <v>4530</v>
      </c>
      <c r="AP260" t="s">
        <v>9</v>
      </c>
      <c r="AQ260" t="s">
        <v>9</v>
      </c>
      <c r="AR260" t="s">
        <v>4513</v>
      </c>
      <c r="GO260" t="s">
        <v>276</v>
      </c>
      <c r="GW260" t="s">
        <v>9</v>
      </c>
      <c r="GX260" t="s">
        <v>4566</v>
      </c>
      <c r="GY260" t="s">
        <v>1259</v>
      </c>
      <c r="LY260" t="s">
        <v>253</v>
      </c>
      <c r="MZ260" t="s">
        <v>4478</v>
      </c>
      <c r="NA260" t="s">
        <v>4479</v>
      </c>
      <c r="NB260" t="s">
        <v>4479</v>
      </c>
      <c r="NC260" t="s">
        <v>4479</v>
      </c>
      <c r="ND260" t="s">
        <v>4479</v>
      </c>
      <c r="NE260" t="s">
        <v>4479</v>
      </c>
      <c r="NF260" t="s">
        <v>4479</v>
      </c>
      <c r="NG260" t="s">
        <v>4479</v>
      </c>
      <c r="NI260" t="s">
        <v>4478</v>
      </c>
      <c r="NJ260" t="s">
        <v>4479</v>
      </c>
      <c r="NK260" t="s">
        <v>4479</v>
      </c>
      <c r="NL260" t="s">
        <v>4479</v>
      </c>
      <c r="NM260" t="s">
        <v>4479</v>
      </c>
      <c r="NN260" t="s">
        <v>4479</v>
      </c>
      <c r="NO260" t="s">
        <v>4479</v>
      </c>
      <c r="NP260" t="s">
        <v>4479</v>
      </c>
      <c r="NQ260" t="s">
        <v>4479</v>
      </c>
      <c r="NR260" t="s">
        <v>4479</v>
      </c>
      <c r="NS260" t="s">
        <v>4479</v>
      </c>
      <c r="NT260" t="s">
        <v>4479</v>
      </c>
      <c r="NU260" t="s">
        <v>4479</v>
      </c>
      <c r="NV260" t="s">
        <v>4479</v>
      </c>
      <c r="NW260" t="s">
        <v>4479</v>
      </c>
      <c r="NX260" t="s">
        <v>4479</v>
      </c>
    </row>
    <row r="261" spans="1:388" x14ac:dyDescent="0.3">
      <c r="A261">
        <v>453</v>
      </c>
      <c r="B261" t="s">
        <v>4922</v>
      </c>
      <c r="C261" t="s">
        <v>259</v>
      </c>
      <c r="D261" t="s">
        <v>260</v>
      </c>
      <c r="E261" t="s">
        <v>263</v>
      </c>
      <c r="F261" t="s">
        <v>2121</v>
      </c>
      <c r="G261" t="s">
        <v>245</v>
      </c>
      <c r="AL261" t="s">
        <v>249</v>
      </c>
      <c r="AM261" t="s">
        <v>255</v>
      </c>
      <c r="AN261" t="s">
        <v>4530</v>
      </c>
      <c r="AO261" t="s">
        <v>4530</v>
      </c>
      <c r="AP261" t="s">
        <v>9</v>
      </c>
      <c r="AQ261" t="s">
        <v>9</v>
      </c>
      <c r="AR261" t="s">
        <v>4509</v>
      </c>
      <c r="GO261" t="s">
        <v>276</v>
      </c>
      <c r="GW261" t="s">
        <v>9</v>
      </c>
      <c r="GX261" t="s">
        <v>4566</v>
      </c>
      <c r="GY261" t="s">
        <v>1259</v>
      </c>
      <c r="LY261" t="s">
        <v>253</v>
      </c>
      <c r="MZ261" t="s">
        <v>4478</v>
      </c>
      <c r="NA261" t="s">
        <v>4479</v>
      </c>
      <c r="NB261" t="s">
        <v>4479</v>
      </c>
      <c r="NC261" t="s">
        <v>4479</v>
      </c>
      <c r="ND261" t="s">
        <v>4479</v>
      </c>
      <c r="NE261" t="s">
        <v>4479</v>
      </c>
      <c r="NF261" t="s">
        <v>4479</v>
      </c>
      <c r="NG261" t="s">
        <v>4479</v>
      </c>
      <c r="NI261" t="s">
        <v>4478</v>
      </c>
      <c r="NJ261" t="s">
        <v>4479</v>
      </c>
      <c r="NK261" t="s">
        <v>4479</v>
      </c>
      <c r="NL261" t="s">
        <v>4479</v>
      </c>
      <c r="NM261" t="s">
        <v>4479</v>
      </c>
      <c r="NN261" t="s">
        <v>4479</v>
      </c>
      <c r="NO261" t="s">
        <v>4479</v>
      </c>
      <c r="NP261" t="s">
        <v>4479</v>
      </c>
      <c r="NQ261" t="s">
        <v>4479</v>
      </c>
      <c r="NR261" t="s">
        <v>4479</v>
      </c>
      <c r="NS261" t="s">
        <v>4479</v>
      </c>
      <c r="NT261" t="s">
        <v>4479</v>
      </c>
      <c r="NU261" t="s">
        <v>4479</v>
      </c>
      <c r="NV261" t="s">
        <v>4479</v>
      </c>
      <c r="NW261" t="s">
        <v>4479</v>
      </c>
      <c r="NX261" t="s">
        <v>4479</v>
      </c>
    </row>
    <row r="262" spans="1:388" x14ac:dyDescent="0.3">
      <c r="A262">
        <v>454</v>
      </c>
      <c r="B262" t="s">
        <v>4922</v>
      </c>
      <c r="C262" t="s">
        <v>259</v>
      </c>
      <c r="D262" t="s">
        <v>260</v>
      </c>
      <c r="E262" t="s">
        <v>263</v>
      </c>
      <c r="F262" t="s">
        <v>2121</v>
      </c>
      <c r="G262" t="s">
        <v>245</v>
      </c>
      <c r="AZ262" t="s">
        <v>249</v>
      </c>
      <c r="BA262" t="s">
        <v>255</v>
      </c>
      <c r="BB262" t="s">
        <v>4490</v>
      </c>
      <c r="BC262" t="s">
        <v>4490</v>
      </c>
      <c r="BD262" t="s">
        <v>9</v>
      </c>
      <c r="BE262" t="s">
        <v>9</v>
      </c>
      <c r="BF262" t="s">
        <v>4513</v>
      </c>
      <c r="GW262" t="s">
        <v>9</v>
      </c>
      <c r="GX262" t="s">
        <v>276</v>
      </c>
      <c r="GY262" t="s">
        <v>1259</v>
      </c>
      <c r="LY262" t="s">
        <v>276</v>
      </c>
      <c r="MZ262" t="s">
        <v>4478</v>
      </c>
      <c r="NA262" t="s">
        <v>4479</v>
      </c>
      <c r="NB262" t="s">
        <v>4479</v>
      </c>
      <c r="NC262" t="s">
        <v>4479</v>
      </c>
      <c r="ND262" t="s">
        <v>4479</v>
      </c>
      <c r="NE262" t="s">
        <v>4479</v>
      </c>
      <c r="NF262" t="s">
        <v>4479</v>
      </c>
      <c r="NG262" t="s">
        <v>4479</v>
      </c>
      <c r="NI262" t="s">
        <v>4478</v>
      </c>
      <c r="NJ262" t="s">
        <v>4479</v>
      </c>
      <c r="NK262" t="s">
        <v>4479</v>
      </c>
      <c r="NL262" t="s">
        <v>4479</v>
      </c>
      <c r="NM262" t="s">
        <v>4479</v>
      </c>
      <c r="NN262" t="s">
        <v>4479</v>
      </c>
      <c r="NO262" t="s">
        <v>4479</v>
      </c>
      <c r="NP262" t="s">
        <v>4479</v>
      </c>
      <c r="NQ262" t="s">
        <v>4479</v>
      </c>
      <c r="NR262" t="s">
        <v>4479</v>
      </c>
      <c r="NS262" t="s">
        <v>4479</v>
      </c>
      <c r="NT262" t="s">
        <v>4479</v>
      </c>
      <c r="NU262" t="s">
        <v>4479</v>
      </c>
      <c r="NV262" t="s">
        <v>4479</v>
      </c>
      <c r="NW262" t="s">
        <v>4479</v>
      </c>
      <c r="NX262" t="s">
        <v>4479</v>
      </c>
    </row>
    <row r="263" spans="1:388" x14ac:dyDescent="0.3">
      <c r="A263">
        <v>455</v>
      </c>
      <c r="B263" t="s">
        <v>4922</v>
      </c>
      <c r="C263" t="s">
        <v>259</v>
      </c>
      <c r="D263" t="s">
        <v>260</v>
      </c>
      <c r="E263" t="s">
        <v>263</v>
      </c>
      <c r="F263" t="s">
        <v>2121</v>
      </c>
      <c r="G263" t="s">
        <v>245</v>
      </c>
      <c r="AZ263" t="s">
        <v>249</v>
      </c>
      <c r="BA263" t="s">
        <v>255</v>
      </c>
      <c r="BB263" t="s">
        <v>4480</v>
      </c>
      <c r="BC263" t="s">
        <v>4480</v>
      </c>
      <c r="BD263" t="s">
        <v>9</v>
      </c>
      <c r="BE263" t="s">
        <v>8</v>
      </c>
      <c r="BF263" t="s">
        <v>4484</v>
      </c>
      <c r="GW263" t="s">
        <v>9</v>
      </c>
      <c r="GX263" t="s">
        <v>4566</v>
      </c>
      <c r="GY263" t="s">
        <v>1259</v>
      </c>
      <c r="LY263" t="s">
        <v>253</v>
      </c>
      <c r="MZ263" t="s">
        <v>4478</v>
      </c>
      <c r="NA263" t="s">
        <v>4479</v>
      </c>
      <c r="NB263" t="s">
        <v>4479</v>
      </c>
      <c r="NC263" t="s">
        <v>4479</v>
      </c>
      <c r="ND263" t="s">
        <v>4479</v>
      </c>
      <c r="NE263" t="s">
        <v>4479</v>
      </c>
      <c r="NF263" t="s">
        <v>4479</v>
      </c>
      <c r="NG263" t="s">
        <v>4479</v>
      </c>
      <c r="NI263" t="s">
        <v>4479</v>
      </c>
      <c r="NJ263" t="s">
        <v>4479</v>
      </c>
      <c r="NK263" t="s">
        <v>4479</v>
      </c>
      <c r="NL263" t="s">
        <v>4479</v>
      </c>
      <c r="NM263" t="s">
        <v>4479</v>
      </c>
      <c r="NN263" t="s">
        <v>4479</v>
      </c>
      <c r="NO263" t="s">
        <v>4478</v>
      </c>
      <c r="NP263" t="s">
        <v>4479</v>
      </c>
      <c r="NQ263" t="s">
        <v>4479</v>
      </c>
      <c r="NR263" t="s">
        <v>4479</v>
      </c>
      <c r="NS263" t="s">
        <v>4479</v>
      </c>
      <c r="NT263" t="s">
        <v>4479</v>
      </c>
      <c r="NU263" t="s">
        <v>4479</v>
      </c>
      <c r="NV263" t="s">
        <v>4479</v>
      </c>
      <c r="NW263" t="s">
        <v>4479</v>
      </c>
      <c r="NX263" t="s">
        <v>4479</v>
      </c>
    </row>
    <row r="264" spans="1:388" x14ac:dyDescent="0.3">
      <c r="A264">
        <v>456</v>
      </c>
      <c r="B264" t="s">
        <v>4922</v>
      </c>
      <c r="C264" t="s">
        <v>259</v>
      </c>
      <c r="D264" t="s">
        <v>260</v>
      </c>
      <c r="E264" t="s">
        <v>263</v>
      </c>
      <c r="F264" t="s">
        <v>2121</v>
      </c>
      <c r="G264" t="s">
        <v>245</v>
      </c>
      <c r="AZ264" t="s">
        <v>249</v>
      </c>
      <c r="BA264" t="s">
        <v>255</v>
      </c>
      <c r="BB264" t="s">
        <v>4490</v>
      </c>
      <c r="BC264" t="s">
        <v>4490</v>
      </c>
      <c r="BD264" t="s">
        <v>9</v>
      </c>
      <c r="BE264" t="s">
        <v>8</v>
      </c>
      <c r="BF264" t="s">
        <v>4495</v>
      </c>
      <c r="GW264" t="s">
        <v>9</v>
      </c>
      <c r="GX264" t="s">
        <v>4566</v>
      </c>
      <c r="GY264" t="s">
        <v>1259</v>
      </c>
      <c r="LY264" t="s">
        <v>253</v>
      </c>
      <c r="MZ264" t="s">
        <v>4478</v>
      </c>
      <c r="NA264" t="s">
        <v>4479</v>
      </c>
      <c r="NB264" t="s">
        <v>4479</v>
      </c>
      <c r="NC264" t="s">
        <v>4479</v>
      </c>
      <c r="ND264" t="s">
        <v>4479</v>
      </c>
      <c r="NE264" t="s">
        <v>4479</v>
      </c>
      <c r="NF264" t="s">
        <v>4479</v>
      </c>
      <c r="NG264" t="s">
        <v>4479</v>
      </c>
      <c r="NI264" t="s">
        <v>4478</v>
      </c>
      <c r="NJ264" t="s">
        <v>4479</v>
      </c>
      <c r="NK264" t="s">
        <v>4479</v>
      </c>
      <c r="NL264" t="s">
        <v>4479</v>
      </c>
      <c r="NM264" t="s">
        <v>4479</v>
      </c>
      <c r="NN264" t="s">
        <v>4479</v>
      </c>
      <c r="NO264" t="s">
        <v>4479</v>
      </c>
      <c r="NP264" t="s">
        <v>4479</v>
      </c>
      <c r="NQ264" t="s">
        <v>4479</v>
      </c>
      <c r="NR264" t="s">
        <v>4479</v>
      </c>
      <c r="NS264" t="s">
        <v>4479</v>
      </c>
      <c r="NT264" t="s">
        <v>4479</v>
      </c>
      <c r="NU264" t="s">
        <v>4479</v>
      </c>
      <c r="NV264" t="s">
        <v>4479</v>
      </c>
      <c r="NW264" t="s">
        <v>4479</v>
      </c>
      <c r="NX264" t="s">
        <v>4479</v>
      </c>
    </row>
    <row r="265" spans="1:388" x14ac:dyDescent="0.3">
      <c r="A265">
        <v>457</v>
      </c>
      <c r="B265" t="s">
        <v>4922</v>
      </c>
      <c r="C265" t="s">
        <v>259</v>
      </c>
      <c r="D265" t="s">
        <v>260</v>
      </c>
      <c r="E265" t="s">
        <v>263</v>
      </c>
      <c r="F265" t="s">
        <v>2121</v>
      </c>
      <c r="G265" t="s">
        <v>245</v>
      </c>
      <c r="AZ265" t="s">
        <v>249</v>
      </c>
      <c r="BA265" t="s">
        <v>255</v>
      </c>
      <c r="BB265" t="s">
        <v>4491</v>
      </c>
      <c r="BC265" t="s">
        <v>4491</v>
      </c>
      <c r="BD265" t="s">
        <v>9</v>
      </c>
      <c r="BE265" t="s">
        <v>9</v>
      </c>
      <c r="BF265" t="s">
        <v>4509</v>
      </c>
      <c r="GW265" t="s">
        <v>9</v>
      </c>
      <c r="GX265" t="s">
        <v>4566</v>
      </c>
      <c r="GY265" t="s">
        <v>1259</v>
      </c>
      <c r="LY265" t="s">
        <v>253</v>
      </c>
      <c r="MZ265" t="s">
        <v>4478</v>
      </c>
      <c r="NA265" t="s">
        <v>4479</v>
      </c>
      <c r="NB265" t="s">
        <v>4479</v>
      </c>
      <c r="NC265" t="s">
        <v>4479</v>
      </c>
      <c r="ND265" t="s">
        <v>4479</v>
      </c>
      <c r="NE265" t="s">
        <v>4479</v>
      </c>
      <c r="NF265" t="s">
        <v>4479</v>
      </c>
      <c r="NG265" t="s">
        <v>4479</v>
      </c>
      <c r="NI265" t="s">
        <v>4479</v>
      </c>
      <c r="NJ265" t="s">
        <v>4479</v>
      </c>
      <c r="NK265" t="s">
        <v>4479</v>
      </c>
      <c r="NL265" t="s">
        <v>4479</v>
      </c>
      <c r="NM265" t="s">
        <v>4479</v>
      </c>
      <c r="NN265" t="s">
        <v>4479</v>
      </c>
      <c r="NO265" t="s">
        <v>4478</v>
      </c>
      <c r="NP265" t="s">
        <v>4479</v>
      </c>
      <c r="NQ265" t="s">
        <v>4479</v>
      </c>
      <c r="NR265" t="s">
        <v>4479</v>
      </c>
      <c r="NS265" t="s">
        <v>4478</v>
      </c>
      <c r="NT265" t="s">
        <v>4479</v>
      </c>
      <c r="NU265" t="s">
        <v>4479</v>
      </c>
      <c r="NV265" t="s">
        <v>4479</v>
      </c>
      <c r="NW265" t="s">
        <v>4479</v>
      </c>
      <c r="NX265" t="s">
        <v>4479</v>
      </c>
    </row>
    <row r="266" spans="1:388" x14ac:dyDescent="0.3">
      <c r="A266">
        <v>458</v>
      </c>
      <c r="B266" t="s">
        <v>4922</v>
      </c>
      <c r="C266" t="s">
        <v>259</v>
      </c>
      <c r="D266" t="s">
        <v>260</v>
      </c>
      <c r="E266" t="s">
        <v>263</v>
      </c>
      <c r="F266" t="s">
        <v>2121</v>
      </c>
      <c r="G266" t="s">
        <v>245</v>
      </c>
      <c r="BG266" t="s">
        <v>249</v>
      </c>
      <c r="BH266" t="s">
        <v>251</v>
      </c>
      <c r="BI266" t="s">
        <v>255</v>
      </c>
      <c r="BJ266" t="s">
        <v>4491</v>
      </c>
      <c r="BK266" t="s">
        <v>4491</v>
      </c>
      <c r="BL266" t="s">
        <v>9</v>
      </c>
      <c r="BM266" t="s">
        <v>8</v>
      </c>
      <c r="BN266" t="s">
        <v>4513</v>
      </c>
      <c r="GO266" t="s">
        <v>262</v>
      </c>
      <c r="GW266" t="s">
        <v>9</v>
      </c>
      <c r="GX266" t="s">
        <v>4566</v>
      </c>
      <c r="GY266" t="s">
        <v>1259</v>
      </c>
      <c r="LY266" t="s">
        <v>253</v>
      </c>
      <c r="MZ266" t="s">
        <v>4478</v>
      </c>
      <c r="NA266" t="s">
        <v>4479</v>
      </c>
      <c r="NB266" t="s">
        <v>4479</v>
      </c>
      <c r="NC266" t="s">
        <v>4479</v>
      </c>
      <c r="ND266" t="s">
        <v>4479</v>
      </c>
      <c r="NE266" t="s">
        <v>4479</v>
      </c>
      <c r="NF266" t="s">
        <v>4479</v>
      </c>
      <c r="NG266" t="s">
        <v>4479</v>
      </c>
      <c r="NI266" t="s">
        <v>4479</v>
      </c>
      <c r="NJ266" t="s">
        <v>4479</v>
      </c>
      <c r="NK266" t="s">
        <v>4479</v>
      </c>
      <c r="NL266" t="s">
        <v>4479</v>
      </c>
      <c r="NM266" t="s">
        <v>4479</v>
      </c>
      <c r="NN266" t="s">
        <v>4479</v>
      </c>
      <c r="NO266" t="s">
        <v>4479</v>
      </c>
      <c r="NP266" t="s">
        <v>4479</v>
      </c>
      <c r="NQ266" t="s">
        <v>4479</v>
      </c>
      <c r="NR266" t="s">
        <v>4479</v>
      </c>
      <c r="NS266" t="s">
        <v>4478</v>
      </c>
      <c r="NT266" t="s">
        <v>4479</v>
      </c>
      <c r="NU266" t="s">
        <v>4478</v>
      </c>
      <c r="NV266" t="s">
        <v>4479</v>
      </c>
      <c r="NW266" t="s">
        <v>4479</v>
      </c>
      <c r="NX266" t="s">
        <v>4479</v>
      </c>
    </row>
    <row r="267" spans="1:388" x14ac:dyDescent="0.3">
      <c r="A267">
        <v>459</v>
      </c>
      <c r="B267" t="s">
        <v>4922</v>
      </c>
      <c r="C267" t="s">
        <v>259</v>
      </c>
      <c r="D267" t="s">
        <v>260</v>
      </c>
      <c r="E267" t="s">
        <v>263</v>
      </c>
      <c r="F267" t="s">
        <v>2121</v>
      </c>
      <c r="G267" t="s">
        <v>245</v>
      </c>
      <c r="BG267" t="s">
        <v>249</v>
      </c>
      <c r="BH267" t="s">
        <v>251</v>
      </c>
      <c r="BI267" t="s">
        <v>255</v>
      </c>
      <c r="BJ267" t="s">
        <v>4490</v>
      </c>
      <c r="BK267" t="s">
        <v>4490</v>
      </c>
      <c r="BL267" t="s">
        <v>9</v>
      </c>
      <c r="BM267" t="s">
        <v>9</v>
      </c>
      <c r="BN267" t="s">
        <v>4495</v>
      </c>
      <c r="GO267" t="s">
        <v>276</v>
      </c>
      <c r="GW267" t="s">
        <v>8</v>
      </c>
      <c r="GX267" t="s">
        <v>4566</v>
      </c>
      <c r="GY267" t="s">
        <v>1259</v>
      </c>
      <c r="HA267" t="s">
        <v>4552</v>
      </c>
      <c r="HH267" t="s">
        <v>292</v>
      </c>
      <c r="LY267" t="s">
        <v>253</v>
      </c>
      <c r="MZ267" t="s">
        <v>4478</v>
      </c>
      <c r="NA267" t="s">
        <v>4479</v>
      </c>
      <c r="NB267" t="s">
        <v>4479</v>
      </c>
      <c r="NC267" t="s">
        <v>4479</v>
      </c>
      <c r="ND267" t="s">
        <v>4479</v>
      </c>
      <c r="NE267" t="s">
        <v>4479</v>
      </c>
      <c r="NF267" t="s">
        <v>4479</v>
      </c>
      <c r="NG267" t="s">
        <v>4479</v>
      </c>
      <c r="NI267" t="s">
        <v>4478</v>
      </c>
      <c r="NJ267" t="s">
        <v>4479</v>
      </c>
      <c r="NK267" t="s">
        <v>4479</v>
      </c>
      <c r="NL267" t="s">
        <v>4479</v>
      </c>
      <c r="NM267" t="s">
        <v>4479</v>
      </c>
      <c r="NN267" t="s">
        <v>4479</v>
      </c>
      <c r="NO267" t="s">
        <v>4479</v>
      </c>
      <c r="NP267" t="s">
        <v>4479</v>
      </c>
      <c r="NQ267" t="s">
        <v>4479</v>
      </c>
      <c r="NR267" t="s">
        <v>4479</v>
      </c>
      <c r="NS267" t="s">
        <v>4479</v>
      </c>
      <c r="NT267" t="s">
        <v>4479</v>
      </c>
      <c r="NU267" t="s">
        <v>4479</v>
      </c>
      <c r="NV267" t="s">
        <v>4479</v>
      </c>
      <c r="NW267" t="s">
        <v>4479</v>
      </c>
      <c r="NX267" t="s">
        <v>4479</v>
      </c>
    </row>
    <row r="268" spans="1:388" x14ac:dyDescent="0.3">
      <c r="A268">
        <v>460</v>
      </c>
      <c r="B268" t="s">
        <v>4922</v>
      </c>
      <c r="C268" t="s">
        <v>259</v>
      </c>
      <c r="D268" t="s">
        <v>260</v>
      </c>
      <c r="E268" t="s">
        <v>263</v>
      </c>
      <c r="F268" t="s">
        <v>2121</v>
      </c>
      <c r="G268" t="s">
        <v>245</v>
      </c>
      <c r="BG268" t="s">
        <v>249</v>
      </c>
      <c r="BH268" t="s">
        <v>251</v>
      </c>
      <c r="BI268" t="s">
        <v>255</v>
      </c>
      <c r="BJ268" t="s">
        <v>4491</v>
      </c>
      <c r="BK268" t="s">
        <v>4491</v>
      </c>
      <c r="BL268" t="s">
        <v>9</v>
      </c>
      <c r="BM268" t="s">
        <v>9</v>
      </c>
      <c r="BN268" t="s">
        <v>4488</v>
      </c>
      <c r="GO268" t="s">
        <v>262</v>
      </c>
      <c r="GW268" t="s">
        <v>9</v>
      </c>
      <c r="GX268" t="s">
        <v>4566</v>
      </c>
      <c r="GY268" t="s">
        <v>1259</v>
      </c>
      <c r="LY268" t="s">
        <v>253</v>
      </c>
      <c r="MZ268" t="s">
        <v>4478</v>
      </c>
      <c r="NA268" t="s">
        <v>4479</v>
      </c>
      <c r="NB268" t="s">
        <v>4479</v>
      </c>
      <c r="NC268" t="s">
        <v>4479</v>
      </c>
      <c r="ND268" t="s">
        <v>4479</v>
      </c>
      <c r="NE268" t="s">
        <v>4479</v>
      </c>
      <c r="NF268" t="s">
        <v>4479</v>
      </c>
      <c r="NG268" t="s">
        <v>4479</v>
      </c>
      <c r="NI268" t="s">
        <v>4478</v>
      </c>
      <c r="NJ268" t="s">
        <v>4479</v>
      </c>
      <c r="NK268" t="s">
        <v>4479</v>
      </c>
      <c r="NL268" t="s">
        <v>4479</v>
      </c>
      <c r="NM268" t="s">
        <v>4479</v>
      </c>
      <c r="NN268" t="s">
        <v>4479</v>
      </c>
      <c r="NO268" t="s">
        <v>4479</v>
      </c>
      <c r="NP268" t="s">
        <v>4479</v>
      </c>
      <c r="NQ268" t="s">
        <v>4479</v>
      </c>
      <c r="NR268" t="s">
        <v>4479</v>
      </c>
      <c r="NS268" t="s">
        <v>4479</v>
      </c>
      <c r="NT268" t="s">
        <v>4479</v>
      </c>
      <c r="NU268" t="s">
        <v>4479</v>
      </c>
      <c r="NV268" t="s">
        <v>4479</v>
      </c>
      <c r="NW268" t="s">
        <v>4479</v>
      </c>
      <c r="NX268" t="s">
        <v>4479</v>
      </c>
    </row>
    <row r="269" spans="1:388" x14ac:dyDescent="0.3">
      <c r="A269">
        <v>461</v>
      </c>
      <c r="B269" t="s">
        <v>4922</v>
      </c>
      <c r="C269" t="s">
        <v>259</v>
      </c>
      <c r="D269" t="s">
        <v>260</v>
      </c>
      <c r="E269" t="s">
        <v>263</v>
      </c>
      <c r="F269" t="s">
        <v>2121</v>
      </c>
      <c r="G269" t="s">
        <v>245</v>
      </c>
      <c r="BG269" t="s">
        <v>249</v>
      </c>
      <c r="BH269" t="s">
        <v>251</v>
      </c>
      <c r="BI269" t="s">
        <v>255</v>
      </c>
      <c r="BJ269" t="s">
        <v>4491</v>
      </c>
      <c r="BK269" t="s">
        <v>4491</v>
      </c>
      <c r="BL269" t="s">
        <v>9</v>
      </c>
      <c r="BM269" t="s">
        <v>8</v>
      </c>
      <c r="BN269" t="s">
        <v>4495</v>
      </c>
      <c r="GO269" t="s">
        <v>276</v>
      </c>
      <c r="GW269" t="s">
        <v>9</v>
      </c>
      <c r="GX269" t="s">
        <v>4566</v>
      </c>
      <c r="GY269" t="s">
        <v>1259</v>
      </c>
      <c r="LY269" t="s">
        <v>253</v>
      </c>
      <c r="MZ269" t="s">
        <v>4478</v>
      </c>
      <c r="NA269" t="s">
        <v>4479</v>
      </c>
      <c r="NB269" t="s">
        <v>4479</v>
      </c>
      <c r="NC269" t="s">
        <v>4479</v>
      </c>
      <c r="ND269" t="s">
        <v>4479</v>
      </c>
      <c r="NE269" t="s">
        <v>4479</v>
      </c>
      <c r="NF269" t="s">
        <v>4479</v>
      </c>
      <c r="NG269" t="s">
        <v>4479</v>
      </c>
      <c r="NI269" t="s">
        <v>4478</v>
      </c>
      <c r="NJ269" t="s">
        <v>4479</v>
      </c>
      <c r="NK269" t="s">
        <v>4479</v>
      </c>
      <c r="NL269" t="s">
        <v>4479</v>
      </c>
      <c r="NM269" t="s">
        <v>4479</v>
      </c>
      <c r="NN269" t="s">
        <v>4479</v>
      </c>
      <c r="NO269" t="s">
        <v>4479</v>
      </c>
      <c r="NP269" t="s">
        <v>4479</v>
      </c>
      <c r="NQ269" t="s">
        <v>4479</v>
      </c>
      <c r="NR269" t="s">
        <v>4479</v>
      </c>
      <c r="NS269" t="s">
        <v>4479</v>
      </c>
      <c r="NT269" t="s">
        <v>4479</v>
      </c>
      <c r="NU269" t="s">
        <v>4479</v>
      </c>
      <c r="NV269" t="s">
        <v>4479</v>
      </c>
      <c r="NW269" t="s">
        <v>4479</v>
      </c>
      <c r="NX269" t="s">
        <v>4479</v>
      </c>
    </row>
    <row r="270" spans="1:388" x14ac:dyDescent="0.3">
      <c r="A270">
        <v>462</v>
      </c>
      <c r="B270" t="s">
        <v>4922</v>
      </c>
      <c r="C270" t="s">
        <v>259</v>
      </c>
      <c r="D270" t="s">
        <v>260</v>
      </c>
      <c r="E270" t="s">
        <v>263</v>
      </c>
      <c r="F270" t="s">
        <v>2121</v>
      </c>
      <c r="G270" t="s">
        <v>245</v>
      </c>
      <c r="P270" t="s">
        <v>249</v>
      </c>
      <c r="Q270" t="s">
        <v>247</v>
      </c>
      <c r="R270" t="s">
        <v>848</v>
      </c>
      <c r="S270" t="s">
        <v>4589</v>
      </c>
      <c r="T270" t="s">
        <v>4589</v>
      </c>
      <c r="U270" t="s">
        <v>9</v>
      </c>
      <c r="V270" t="s">
        <v>8</v>
      </c>
      <c r="W270" t="s">
        <v>4509</v>
      </c>
      <c r="AE270" t="s">
        <v>249</v>
      </c>
      <c r="AF270" t="s">
        <v>848</v>
      </c>
      <c r="AG270" t="s">
        <v>4603</v>
      </c>
      <c r="AH270" t="s">
        <v>4603</v>
      </c>
      <c r="AI270" t="s">
        <v>8</v>
      </c>
      <c r="AJ270" t="s">
        <v>9</v>
      </c>
      <c r="AK270" t="s">
        <v>4495</v>
      </c>
      <c r="GN270" t="s">
        <v>262</v>
      </c>
      <c r="GQ270" t="s">
        <v>9</v>
      </c>
      <c r="GR270" t="s">
        <v>276</v>
      </c>
      <c r="GS270" t="s">
        <v>2029</v>
      </c>
      <c r="GT270" t="s">
        <v>1259</v>
      </c>
      <c r="GW270" t="s">
        <v>9</v>
      </c>
      <c r="GX270" t="s">
        <v>4566</v>
      </c>
      <c r="GY270" t="s">
        <v>1259</v>
      </c>
      <c r="MZ270" t="s">
        <v>4478</v>
      </c>
      <c r="NA270" t="s">
        <v>4479</v>
      </c>
      <c r="NB270" t="s">
        <v>4479</v>
      </c>
      <c r="NC270" t="s">
        <v>4479</v>
      </c>
      <c r="ND270" t="s">
        <v>4479</v>
      </c>
      <c r="NE270" t="s">
        <v>4479</v>
      </c>
      <c r="NF270" t="s">
        <v>4479</v>
      </c>
      <c r="NG270" t="s">
        <v>4479</v>
      </c>
      <c r="NI270" t="s">
        <v>4478</v>
      </c>
      <c r="NJ270" t="s">
        <v>4479</v>
      </c>
      <c r="NK270" t="s">
        <v>4479</v>
      </c>
      <c r="NL270" t="s">
        <v>4479</v>
      </c>
      <c r="NM270" t="s">
        <v>4479</v>
      </c>
      <c r="NN270" t="s">
        <v>4479</v>
      </c>
      <c r="NO270" t="s">
        <v>4479</v>
      </c>
      <c r="NP270" t="s">
        <v>4479</v>
      </c>
      <c r="NQ270" t="s">
        <v>4479</v>
      </c>
      <c r="NR270" t="s">
        <v>4479</v>
      </c>
      <c r="NS270" t="s">
        <v>4479</v>
      </c>
      <c r="NT270" t="s">
        <v>4479</v>
      </c>
      <c r="NU270" t="s">
        <v>4479</v>
      </c>
      <c r="NV270" t="s">
        <v>4479</v>
      </c>
      <c r="NW270" t="s">
        <v>4479</v>
      </c>
      <c r="NX270" t="s">
        <v>4479</v>
      </c>
    </row>
    <row r="271" spans="1:388" x14ac:dyDescent="0.3">
      <c r="A271">
        <v>463</v>
      </c>
      <c r="B271" t="s">
        <v>4922</v>
      </c>
      <c r="C271" t="s">
        <v>259</v>
      </c>
      <c r="D271" t="s">
        <v>260</v>
      </c>
      <c r="E271" t="s">
        <v>263</v>
      </c>
      <c r="F271" t="s">
        <v>2121</v>
      </c>
      <c r="G271" t="s">
        <v>245</v>
      </c>
      <c r="P271" t="s">
        <v>249</v>
      </c>
      <c r="Q271" t="s">
        <v>247</v>
      </c>
      <c r="R271" t="s">
        <v>848</v>
      </c>
      <c r="S271" t="s">
        <v>4722</v>
      </c>
      <c r="T271" t="s">
        <v>4722</v>
      </c>
      <c r="U271" t="s">
        <v>8</v>
      </c>
      <c r="V271" t="s">
        <v>9</v>
      </c>
      <c r="W271" t="s">
        <v>4509</v>
      </c>
      <c r="AE271" t="s">
        <v>249</v>
      </c>
      <c r="AF271" t="s">
        <v>848</v>
      </c>
      <c r="AG271" t="s">
        <v>4572</v>
      </c>
      <c r="AH271" t="s">
        <v>4572</v>
      </c>
      <c r="AI271" t="s">
        <v>9</v>
      </c>
      <c r="AJ271" t="s">
        <v>8</v>
      </c>
      <c r="AK271" t="s">
        <v>4488</v>
      </c>
      <c r="GN271" t="s">
        <v>276</v>
      </c>
      <c r="GW271" t="s">
        <v>8</v>
      </c>
      <c r="GX271" t="s">
        <v>4566</v>
      </c>
      <c r="GY271" t="s">
        <v>1259</v>
      </c>
      <c r="HA271" t="s">
        <v>4552</v>
      </c>
      <c r="HH271" t="s">
        <v>292</v>
      </c>
      <c r="MZ271" t="s">
        <v>4478</v>
      </c>
      <c r="NA271" t="s">
        <v>4479</v>
      </c>
      <c r="NB271" t="s">
        <v>4479</v>
      </c>
      <c r="NC271" t="s">
        <v>4479</v>
      </c>
      <c r="ND271" t="s">
        <v>4479</v>
      </c>
      <c r="NE271" t="s">
        <v>4479</v>
      </c>
      <c r="NF271" t="s">
        <v>4479</v>
      </c>
      <c r="NG271" t="s">
        <v>4479</v>
      </c>
      <c r="NI271" t="s">
        <v>4478</v>
      </c>
      <c r="NJ271" t="s">
        <v>4479</v>
      </c>
      <c r="NK271" t="s">
        <v>4479</v>
      </c>
      <c r="NL271" t="s">
        <v>4479</v>
      </c>
      <c r="NM271" t="s">
        <v>4479</v>
      </c>
      <c r="NN271" t="s">
        <v>4479</v>
      </c>
      <c r="NO271" t="s">
        <v>4479</v>
      </c>
      <c r="NP271" t="s">
        <v>4479</v>
      </c>
      <c r="NQ271" t="s">
        <v>4479</v>
      </c>
      <c r="NR271" t="s">
        <v>4479</v>
      </c>
      <c r="NS271" t="s">
        <v>4479</v>
      </c>
      <c r="NT271" t="s">
        <v>4479</v>
      </c>
      <c r="NU271" t="s">
        <v>4479</v>
      </c>
      <c r="NV271" t="s">
        <v>4479</v>
      </c>
      <c r="NW271" t="s">
        <v>4479</v>
      </c>
      <c r="NX271" t="s">
        <v>4479</v>
      </c>
    </row>
    <row r="272" spans="1:388" x14ac:dyDescent="0.3">
      <c r="A272">
        <v>464</v>
      </c>
      <c r="B272" t="s">
        <v>4922</v>
      </c>
      <c r="C272" t="s">
        <v>259</v>
      </c>
      <c r="D272" t="s">
        <v>260</v>
      </c>
      <c r="E272" t="s">
        <v>263</v>
      </c>
      <c r="F272" t="s">
        <v>2121</v>
      </c>
      <c r="G272" t="s">
        <v>245</v>
      </c>
      <c r="FJ272" t="s">
        <v>249</v>
      </c>
      <c r="FK272" t="s">
        <v>4585</v>
      </c>
      <c r="FL272" t="s">
        <v>4585</v>
      </c>
      <c r="MZ272" t="s">
        <v>4478</v>
      </c>
      <c r="NA272" t="s">
        <v>4479</v>
      </c>
      <c r="NB272" t="s">
        <v>4479</v>
      </c>
      <c r="NC272" t="s">
        <v>4479</v>
      </c>
      <c r="ND272" t="s">
        <v>4479</v>
      </c>
      <c r="NE272" t="s">
        <v>4479</v>
      </c>
      <c r="NF272" t="s">
        <v>4479</v>
      </c>
      <c r="NG272" t="s">
        <v>4479</v>
      </c>
      <c r="NI272" t="s">
        <v>4478</v>
      </c>
      <c r="NJ272" t="s">
        <v>4479</v>
      </c>
      <c r="NK272" t="s">
        <v>4479</v>
      </c>
      <c r="NL272" t="s">
        <v>4479</v>
      </c>
      <c r="NM272" t="s">
        <v>4479</v>
      </c>
      <c r="NN272" t="s">
        <v>4479</v>
      </c>
      <c r="NO272" t="s">
        <v>4479</v>
      </c>
      <c r="NP272" t="s">
        <v>4479</v>
      </c>
      <c r="NQ272" t="s">
        <v>4479</v>
      </c>
      <c r="NR272" t="s">
        <v>4479</v>
      </c>
      <c r="NS272" t="s">
        <v>4479</v>
      </c>
      <c r="NT272" t="s">
        <v>4479</v>
      </c>
      <c r="NU272" t="s">
        <v>4479</v>
      </c>
      <c r="NV272" t="s">
        <v>4479</v>
      </c>
      <c r="NW272" t="s">
        <v>4479</v>
      </c>
      <c r="NX272" t="s">
        <v>4479</v>
      </c>
    </row>
    <row r="273" spans="1:388" x14ac:dyDescent="0.3">
      <c r="A273">
        <v>465</v>
      </c>
      <c r="B273" t="s">
        <v>4922</v>
      </c>
      <c r="C273" t="s">
        <v>259</v>
      </c>
      <c r="D273" t="s">
        <v>260</v>
      </c>
      <c r="E273" t="s">
        <v>263</v>
      </c>
      <c r="F273" t="s">
        <v>2121</v>
      </c>
      <c r="G273" t="s">
        <v>245</v>
      </c>
      <c r="FJ273" t="s">
        <v>249</v>
      </c>
      <c r="FK273" t="s">
        <v>4535</v>
      </c>
      <c r="FL273" t="s">
        <v>4535</v>
      </c>
      <c r="MZ273" t="s">
        <v>4478</v>
      </c>
      <c r="NA273" t="s">
        <v>4479</v>
      </c>
      <c r="NB273" t="s">
        <v>4479</v>
      </c>
      <c r="NC273" t="s">
        <v>4479</v>
      </c>
      <c r="ND273" t="s">
        <v>4479</v>
      </c>
      <c r="NE273" t="s">
        <v>4479</v>
      </c>
      <c r="NF273" t="s">
        <v>4479</v>
      </c>
      <c r="NG273" t="s">
        <v>4479</v>
      </c>
      <c r="NI273" t="s">
        <v>4479</v>
      </c>
      <c r="NJ273" t="s">
        <v>4479</v>
      </c>
      <c r="NK273" t="s">
        <v>4479</v>
      </c>
      <c r="NL273" t="s">
        <v>4479</v>
      </c>
      <c r="NM273" t="s">
        <v>4479</v>
      </c>
      <c r="NN273" t="s">
        <v>4479</v>
      </c>
      <c r="NO273" t="s">
        <v>4479</v>
      </c>
      <c r="NP273" t="s">
        <v>4479</v>
      </c>
      <c r="NQ273" t="s">
        <v>4479</v>
      </c>
      <c r="NR273" t="s">
        <v>4479</v>
      </c>
      <c r="NS273" t="s">
        <v>4479</v>
      </c>
      <c r="NT273" t="s">
        <v>4479</v>
      </c>
      <c r="NU273" t="s">
        <v>4478</v>
      </c>
      <c r="NV273" t="s">
        <v>4479</v>
      </c>
      <c r="NW273" t="s">
        <v>4479</v>
      </c>
      <c r="NX273" t="s">
        <v>4479</v>
      </c>
    </row>
    <row r="274" spans="1:388" x14ac:dyDescent="0.3">
      <c r="A274">
        <v>466</v>
      </c>
      <c r="B274" t="s">
        <v>4922</v>
      </c>
      <c r="C274" t="s">
        <v>259</v>
      </c>
      <c r="D274" t="s">
        <v>260</v>
      </c>
      <c r="E274" t="s">
        <v>263</v>
      </c>
      <c r="F274" t="s">
        <v>2121</v>
      </c>
      <c r="G274" t="s">
        <v>245</v>
      </c>
      <c r="DB274" t="s">
        <v>249</v>
      </c>
      <c r="DC274" t="s">
        <v>4499</v>
      </c>
      <c r="DD274" t="s">
        <v>4513</v>
      </c>
      <c r="MZ274" t="s">
        <v>4478</v>
      </c>
      <c r="NA274" t="s">
        <v>4479</v>
      </c>
      <c r="NB274" t="s">
        <v>4479</v>
      </c>
      <c r="NC274" t="s">
        <v>4479</v>
      </c>
      <c r="ND274" t="s">
        <v>4479</v>
      </c>
      <c r="NE274" t="s">
        <v>4479</v>
      </c>
      <c r="NF274" t="s">
        <v>4479</v>
      </c>
      <c r="NG274" t="s">
        <v>4479</v>
      </c>
      <c r="NI274" t="s">
        <v>4478</v>
      </c>
      <c r="NJ274" t="s">
        <v>4479</v>
      </c>
      <c r="NK274" t="s">
        <v>4479</v>
      </c>
      <c r="NL274" t="s">
        <v>4479</v>
      </c>
      <c r="NM274" t="s">
        <v>4479</v>
      </c>
      <c r="NN274" t="s">
        <v>4479</v>
      </c>
      <c r="NO274" t="s">
        <v>4479</v>
      </c>
      <c r="NP274" t="s">
        <v>4479</v>
      </c>
      <c r="NQ274" t="s">
        <v>4479</v>
      </c>
      <c r="NR274" t="s">
        <v>4479</v>
      </c>
      <c r="NS274" t="s">
        <v>4479</v>
      </c>
      <c r="NT274" t="s">
        <v>4479</v>
      </c>
      <c r="NU274" t="s">
        <v>4479</v>
      </c>
      <c r="NV274" t="s">
        <v>4479</v>
      </c>
      <c r="NW274" t="s">
        <v>4479</v>
      </c>
      <c r="NX274" t="s">
        <v>4479</v>
      </c>
    </row>
    <row r="275" spans="1:388" x14ac:dyDescent="0.3">
      <c r="A275">
        <v>467</v>
      </c>
      <c r="B275" t="s">
        <v>4922</v>
      </c>
      <c r="C275" t="s">
        <v>259</v>
      </c>
      <c r="D275" t="s">
        <v>260</v>
      </c>
      <c r="E275" t="s">
        <v>263</v>
      </c>
      <c r="F275" t="s">
        <v>2121</v>
      </c>
      <c r="G275" t="s">
        <v>245</v>
      </c>
      <c r="DB275" t="s">
        <v>249</v>
      </c>
      <c r="DC275" t="s">
        <v>4491</v>
      </c>
      <c r="DD275" t="s">
        <v>4519</v>
      </c>
      <c r="MZ275" t="s">
        <v>4478</v>
      </c>
      <c r="NA275" t="s">
        <v>4479</v>
      </c>
      <c r="NB275" t="s">
        <v>4479</v>
      </c>
      <c r="NC275" t="s">
        <v>4479</v>
      </c>
      <c r="ND275" t="s">
        <v>4479</v>
      </c>
      <c r="NE275" t="s">
        <v>4479</v>
      </c>
      <c r="NF275" t="s">
        <v>4479</v>
      </c>
      <c r="NG275" t="s">
        <v>4479</v>
      </c>
      <c r="NI275" t="s">
        <v>4478</v>
      </c>
      <c r="NJ275" t="s">
        <v>4479</v>
      </c>
      <c r="NK275" t="s">
        <v>4479</v>
      </c>
      <c r="NL275" t="s">
        <v>4479</v>
      </c>
      <c r="NM275" t="s">
        <v>4479</v>
      </c>
      <c r="NN275" t="s">
        <v>4479</v>
      </c>
      <c r="NO275" t="s">
        <v>4479</v>
      </c>
      <c r="NP275" t="s">
        <v>4479</v>
      </c>
      <c r="NQ275" t="s">
        <v>4479</v>
      </c>
      <c r="NR275" t="s">
        <v>4479</v>
      </c>
      <c r="NS275" t="s">
        <v>4479</v>
      </c>
      <c r="NT275" t="s">
        <v>4479</v>
      </c>
      <c r="NU275" t="s">
        <v>4479</v>
      </c>
      <c r="NV275" t="s">
        <v>4479</v>
      </c>
      <c r="NW275" t="s">
        <v>4479</v>
      </c>
      <c r="NX275" t="s">
        <v>4479</v>
      </c>
    </row>
    <row r="276" spans="1:388" x14ac:dyDescent="0.3">
      <c r="A276">
        <v>468</v>
      </c>
      <c r="B276" t="s">
        <v>4922</v>
      </c>
      <c r="C276" t="s">
        <v>259</v>
      </c>
      <c r="D276" t="s">
        <v>260</v>
      </c>
      <c r="E276" t="s">
        <v>263</v>
      </c>
      <c r="F276" t="s">
        <v>2121</v>
      </c>
      <c r="G276" t="s">
        <v>245</v>
      </c>
      <c r="DB276" t="s">
        <v>249</v>
      </c>
      <c r="DC276" t="s">
        <v>4499</v>
      </c>
      <c r="DD276" t="s">
        <v>4513</v>
      </c>
      <c r="MZ276" t="s">
        <v>4478</v>
      </c>
      <c r="NA276" t="s">
        <v>4479</v>
      </c>
      <c r="NB276" t="s">
        <v>4479</v>
      </c>
      <c r="NC276" t="s">
        <v>4479</v>
      </c>
      <c r="ND276" t="s">
        <v>4479</v>
      </c>
      <c r="NE276" t="s">
        <v>4479</v>
      </c>
      <c r="NF276" t="s">
        <v>4479</v>
      </c>
      <c r="NG276" t="s">
        <v>4479</v>
      </c>
      <c r="NI276" t="s">
        <v>4478</v>
      </c>
      <c r="NJ276" t="s">
        <v>4479</v>
      </c>
      <c r="NK276" t="s">
        <v>4479</v>
      </c>
      <c r="NL276" t="s">
        <v>4479</v>
      </c>
      <c r="NM276" t="s">
        <v>4479</v>
      </c>
      <c r="NN276" t="s">
        <v>4479</v>
      </c>
      <c r="NO276" t="s">
        <v>4479</v>
      </c>
      <c r="NP276" t="s">
        <v>4479</v>
      </c>
      <c r="NQ276" t="s">
        <v>4479</v>
      </c>
      <c r="NR276" t="s">
        <v>4479</v>
      </c>
      <c r="NS276" t="s">
        <v>4479</v>
      </c>
      <c r="NT276" t="s">
        <v>4479</v>
      </c>
      <c r="NU276" t="s">
        <v>4479</v>
      </c>
      <c r="NV276" t="s">
        <v>4479</v>
      </c>
      <c r="NW276" t="s">
        <v>4479</v>
      </c>
      <c r="NX276" t="s">
        <v>4479</v>
      </c>
    </row>
    <row r="277" spans="1:388" x14ac:dyDescent="0.3">
      <c r="A277">
        <v>469</v>
      </c>
      <c r="B277" t="s">
        <v>4922</v>
      </c>
      <c r="C277" t="s">
        <v>259</v>
      </c>
      <c r="D277" t="s">
        <v>260</v>
      </c>
      <c r="E277" t="s">
        <v>263</v>
      </c>
      <c r="F277" t="s">
        <v>2121</v>
      </c>
      <c r="G277" t="s">
        <v>245</v>
      </c>
      <c r="DB277" t="s">
        <v>249</v>
      </c>
      <c r="DC277" t="s">
        <v>4491</v>
      </c>
      <c r="DD277" t="s">
        <v>4519</v>
      </c>
      <c r="MZ277" t="s">
        <v>4478</v>
      </c>
      <c r="NA277" t="s">
        <v>4479</v>
      </c>
      <c r="NB277" t="s">
        <v>4479</v>
      </c>
      <c r="NC277" t="s">
        <v>4479</v>
      </c>
      <c r="ND277" t="s">
        <v>4479</v>
      </c>
      <c r="NE277" t="s">
        <v>4479</v>
      </c>
      <c r="NF277" t="s">
        <v>4479</v>
      </c>
      <c r="NG277" t="s">
        <v>4479</v>
      </c>
      <c r="NI277" t="s">
        <v>4478</v>
      </c>
      <c r="NJ277" t="s">
        <v>4479</v>
      </c>
      <c r="NK277" t="s">
        <v>4479</v>
      </c>
      <c r="NL277" t="s">
        <v>4479</v>
      </c>
      <c r="NM277" t="s">
        <v>4479</v>
      </c>
      <c r="NN277" t="s">
        <v>4479</v>
      </c>
      <c r="NO277" t="s">
        <v>4479</v>
      </c>
      <c r="NP277" t="s">
        <v>4479</v>
      </c>
      <c r="NQ277" t="s">
        <v>4479</v>
      </c>
      <c r="NR277" t="s">
        <v>4479</v>
      </c>
      <c r="NS277" t="s">
        <v>4479</v>
      </c>
      <c r="NT277" t="s">
        <v>4479</v>
      </c>
      <c r="NU277" t="s">
        <v>4479</v>
      </c>
      <c r="NV277" t="s">
        <v>4479</v>
      </c>
      <c r="NW277" t="s">
        <v>4479</v>
      </c>
      <c r="NX277" t="s">
        <v>4479</v>
      </c>
    </row>
    <row r="278" spans="1:388" x14ac:dyDescent="0.3">
      <c r="A278">
        <v>470</v>
      </c>
      <c r="B278" t="s">
        <v>4922</v>
      </c>
      <c r="C278" t="s">
        <v>259</v>
      </c>
      <c r="D278" t="s">
        <v>260</v>
      </c>
      <c r="E278" t="s">
        <v>263</v>
      </c>
      <c r="F278" t="s">
        <v>2121</v>
      </c>
      <c r="G278" t="s">
        <v>245</v>
      </c>
      <c r="BO278" t="s">
        <v>249</v>
      </c>
      <c r="BP278" t="s">
        <v>251</v>
      </c>
      <c r="BQ278" t="s">
        <v>848</v>
      </c>
      <c r="BR278" t="s">
        <v>4541</v>
      </c>
      <c r="BS278" t="s">
        <v>4541</v>
      </c>
      <c r="BT278" t="s">
        <v>9</v>
      </c>
      <c r="BU278" t="s">
        <v>9</v>
      </c>
      <c r="BV278" t="s">
        <v>4495</v>
      </c>
      <c r="CE278" t="s">
        <v>249</v>
      </c>
      <c r="CF278" t="s">
        <v>284</v>
      </c>
      <c r="CG278" t="s">
        <v>848</v>
      </c>
      <c r="CH278" t="s">
        <v>4589</v>
      </c>
      <c r="CI278" t="s">
        <v>4589</v>
      </c>
      <c r="CJ278" t="s">
        <v>9</v>
      </c>
      <c r="CK278" t="s">
        <v>9</v>
      </c>
      <c r="CL278" t="s">
        <v>4495</v>
      </c>
      <c r="GO278" t="s">
        <v>262</v>
      </c>
      <c r="GW278" t="s">
        <v>8</v>
      </c>
      <c r="GX278" t="s">
        <v>4566</v>
      </c>
      <c r="GY278" t="s">
        <v>1259</v>
      </c>
      <c r="HA278" t="s">
        <v>4552</v>
      </c>
      <c r="HH278" t="s">
        <v>292</v>
      </c>
      <c r="MZ278" t="s">
        <v>4478</v>
      </c>
      <c r="NA278" t="s">
        <v>4478</v>
      </c>
      <c r="NB278" t="s">
        <v>4479</v>
      </c>
      <c r="NC278" t="s">
        <v>4479</v>
      </c>
      <c r="ND278" t="s">
        <v>4479</v>
      </c>
      <c r="NE278" t="s">
        <v>4479</v>
      </c>
      <c r="NF278" t="s">
        <v>4479</v>
      </c>
      <c r="NG278" t="s">
        <v>4479</v>
      </c>
      <c r="NI278" t="s">
        <v>4478</v>
      </c>
      <c r="NJ278" t="s">
        <v>4479</v>
      </c>
      <c r="NK278" t="s">
        <v>4479</v>
      </c>
      <c r="NL278" t="s">
        <v>4479</v>
      </c>
      <c r="NM278" t="s">
        <v>4479</v>
      </c>
      <c r="NN278" t="s">
        <v>4479</v>
      </c>
      <c r="NO278" t="s">
        <v>4479</v>
      </c>
      <c r="NP278" t="s">
        <v>4479</v>
      </c>
      <c r="NQ278" t="s">
        <v>4479</v>
      </c>
      <c r="NR278" t="s">
        <v>4479</v>
      </c>
      <c r="NS278" t="s">
        <v>4479</v>
      </c>
      <c r="NT278" t="s">
        <v>4479</v>
      </c>
      <c r="NU278" t="s">
        <v>4479</v>
      </c>
      <c r="NV278" t="s">
        <v>4479</v>
      </c>
      <c r="NW278" t="s">
        <v>4479</v>
      </c>
      <c r="NX278" t="s">
        <v>4479</v>
      </c>
    </row>
    <row r="279" spans="1:388" x14ac:dyDescent="0.3">
      <c r="A279">
        <v>471</v>
      </c>
      <c r="B279" t="s">
        <v>4922</v>
      </c>
      <c r="C279" t="s">
        <v>259</v>
      </c>
      <c r="D279" t="s">
        <v>260</v>
      </c>
      <c r="E279" t="s">
        <v>263</v>
      </c>
      <c r="F279" t="s">
        <v>2121</v>
      </c>
      <c r="G279" t="s">
        <v>245</v>
      </c>
      <c r="BO279" t="s">
        <v>249</v>
      </c>
      <c r="BP279" t="s">
        <v>251</v>
      </c>
      <c r="BQ279" t="s">
        <v>848</v>
      </c>
      <c r="BR279" t="s">
        <v>4570</v>
      </c>
      <c r="BS279" t="s">
        <v>4570</v>
      </c>
      <c r="BT279" t="s">
        <v>8</v>
      </c>
      <c r="BU279" t="s">
        <v>9</v>
      </c>
      <c r="BV279" t="s">
        <v>4513</v>
      </c>
      <c r="CE279" t="s">
        <v>249</v>
      </c>
      <c r="CF279" t="s">
        <v>284</v>
      </c>
      <c r="CG279" t="s">
        <v>848</v>
      </c>
      <c r="CH279" t="s">
        <v>4722</v>
      </c>
      <c r="CI279" t="s">
        <v>4722</v>
      </c>
      <c r="CJ279" t="s">
        <v>9</v>
      </c>
      <c r="CK279" t="s">
        <v>8</v>
      </c>
      <c r="CL279" t="s">
        <v>4484</v>
      </c>
      <c r="GO279" t="s">
        <v>276</v>
      </c>
      <c r="GW279" t="s">
        <v>8</v>
      </c>
      <c r="GX279" t="s">
        <v>4566</v>
      </c>
      <c r="GY279" t="s">
        <v>1259</v>
      </c>
      <c r="HA279" t="s">
        <v>4552</v>
      </c>
      <c r="HH279" t="s">
        <v>292</v>
      </c>
      <c r="MZ279" t="s">
        <v>4478</v>
      </c>
      <c r="NA279" t="s">
        <v>4478</v>
      </c>
      <c r="NB279" t="s">
        <v>4479</v>
      </c>
      <c r="NC279" t="s">
        <v>4479</v>
      </c>
      <c r="ND279" t="s">
        <v>4479</v>
      </c>
      <c r="NE279" t="s">
        <v>4479</v>
      </c>
      <c r="NF279" t="s">
        <v>4479</v>
      </c>
      <c r="NG279" t="s">
        <v>4479</v>
      </c>
      <c r="NI279" t="s">
        <v>4479</v>
      </c>
      <c r="NJ279" t="s">
        <v>4479</v>
      </c>
      <c r="NK279" t="s">
        <v>4479</v>
      </c>
      <c r="NL279" t="s">
        <v>4479</v>
      </c>
      <c r="NM279" t="s">
        <v>4479</v>
      </c>
      <c r="NN279" t="s">
        <v>4479</v>
      </c>
      <c r="NO279" t="s">
        <v>4479</v>
      </c>
      <c r="NP279" t="s">
        <v>4478</v>
      </c>
      <c r="NQ279" t="s">
        <v>4479</v>
      </c>
      <c r="NR279" t="s">
        <v>4479</v>
      </c>
      <c r="NS279" t="s">
        <v>4478</v>
      </c>
      <c r="NT279" t="s">
        <v>4478</v>
      </c>
      <c r="NU279" t="s">
        <v>4479</v>
      </c>
      <c r="NV279" t="s">
        <v>4479</v>
      </c>
      <c r="NW279" t="s">
        <v>4479</v>
      </c>
      <c r="NX279" t="s">
        <v>4479</v>
      </c>
    </row>
    <row r="280" spans="1:388" x14ac:dyDescent="0.3">
      <c r="A280">
        <v>472</v>
      </c>
      <c r="B280" t="s">
        <v>4881</v>
      </c>
      <c r="C280" t="s">
        <v>259</v>
      </c>
      <c r="D280" t="s">
        <v>260</v>
      </c>
      <c r="E280" t="s">
        <v>263</v>
      </c>
      <c r="F280" t="s">
        <v>264</v>
      </c>
      <c r="G280" t="s">
        <v>245</v>
      </c>
      <c r="H280" t="s">
        <v>249</v>
      </c>
      <c r="I280" t="s">
        <v>247</v>
      </c>
      <c r="J280" t="s">
        <v>255</v>
      </c>
      <c r="K280" t="s">
        <v>4497</v>
      </c>
      <c r="L280" t="s">
        <v>4497</v>
      </c>
      <c r="M280" t="s">
        <v>9</v>
      </c>
      <c r="N280" t="s">
        <v>9</v>
      </c>
      <c r="O280" t="s">
        <v>4509</v>
      </c>
      <c r="X280" t="s">
        <v>249</v>
      </c>
      <c r="Y280" t="s">
        <v>255</v>
      </c>
      <c r="Z280" t="s">
        <v>4555</v>
      </c>
      <c r="AA280" t="s">
        <v>4555</v>
      </c>
      <c r="AB280" t="s">
        <v>8</v>
      </c>
      <c r="AC280" t="s">
        <v>9</v>
      </c>
      <c r="AD280" t="s">
        <v>4509</v>
      </c>
      <c r="BG280" t="s">
        <v>249</v>
      </c>
      <c r="BH280" t="s">
        <v>251</v>
      </c>
      <c r="BI280" t="s">
        <v>255</v>
      </c>
      <c r="BJ280" t="s">
        <v>4491</v>
      </c>
      <c r="BK280" t="s">
        <v>4491</v>
      </c>
      <c r="BL280" t="s">
        <v>8</v>
      </c>
      <c r="BM280" t="s">
        <v>9</v>
      </c>
      <c r="BN280" t="s">
        <v>4488</v>
      </c>
      <c r="GN280" t="s">
        <v>262</v>
      </c>
      <c r="GO280" t="s">
        <v>262</v>
      </c>
      <c r="GQ280" t="s">
        <v>8</v>
      </c>
      <c r="GR280" t="s">
        <v>276</v>
      </c>
      <c r="GS280" t="s">
        <v>2029</v>
      </c>
      <c r="GT280" t="s">
        <v>1259</v>
      </c>
      <c r="GV280" t="s">
        <v>4546</v>
      </c>
      <c r="GW280" t="s">
        <v>9</v>
      </c>
      <c r="GX280" t="s">
        <v>4566</v>
      </c>
      <c r="GY280" t="s">
        <v>1259</v>
      </c>
      <c r="HH280" t="s">
        <v>292</v>
      </c>
      <c r="LY280" t="s">
        <v>253</v>
      </c>
      <c r="MZ280" t="s">
        <v>4478</v>
      </c>
      <c r="NA280" t="s">
        <v>4479</v>
      </c>
      <c r="NB280" t="s">
        <v>4479</v>
      </c>
      <c r="NC280" t="s">
        <v>4479</v>
      </c>
      <c r="ND280" t="s">
        <v>4479</v>
      </c>
      <c r="NE280" t="s">
        <v>4479</v>
      </c>
      <c r="NF280" t="s">
        <v>4479</v>
      </c>
      <c r="NG280" t="s">
        <v>4479</v>
      </c>
      <c r="NI280" t="s">
        <v>4479</v>
      </c>
      <c r="NJ280" t="s">
        <v>4479</v>
      </c>
      <c r="NK280" t="s">
        <v>4479</v>
      </c>
      <c r="NL280" t="s">
        <v>4479</v>
      </c>
      <c r="NM280" t="s">
        <v>4479</v>
      </c>
      <c r="NN280" t="s">
        <v>4479</v>
      </c>
      <c r="NO280" t="s">
        <v>4479</v>
      </c>
      <c r="NP280" t="s">
        <v>4479</v>
      </c>
      <c r="NQ280" t="s">
        <v>4479</v>
      </c>
      <c r="NR280" t="s">
        <v>4479</v>
      </c>
      <c r="NS280" t="s">
        <v>4479</v>
      </c>
      <c r="NT280" t="s">
        <v>4479</v>
      </c>
      <c r="NU280" t="s">
        <v>4478</v>
      </c>
      <c r="NV280" t="s">
        <v>4479</v>
      </c>
      <c r="NW280" t="s">
        <v>4479</v>
      </c>
      <c r="NX280" t="s">
        <v>4479</v>
      </c>
    </row>
    <row r="281" spans="1:388" x14ac:dyDescent="0.3">
      <c r="A281">
        <v>473</v>
      </c>
      <c r="B281" t="s">
        <v>4881</v>
      </c>
      <c r="C281" t="s">
        <v>259</v>
      </c>
      <c r="D281" t="s">
        <v>260</v>
      </c>
      <c r="E281" t="s">
        <v>263</v>
      </c>
      <c r="F281" t="s">
        <v>264</v>
      </c>
      <c r="G281" t="s">
        <v>245</v>
      </c>
      <c r="H281" t="s">
        <v>249</v>
      </c>
      <c r="I281" t="s">
        <v>247</v>
      </c>
      <c r="J281" t="s">
        <v>255</v>
      </c>
      <c r="K281" t="s">
        <v>4497</v>
      </c>
      <c r="L281" t="s">
        <v>4497</v>
      </c>
      <c r="M281" t="s">
        <v>9</v>
      </c>
      <c r="N281" t="s">
        <v>9</v>
      </c>
      <c r="O281" t="s">
        <v>4513</v>
      </c>
      <c r="X281" t="s">
        <v>249</v>
      </c>
      <c r="Y281" t="s">
        <v>255</v>
      </c>
      <c r="Z281" t="s">
        <v>4555</v>
      </c>
      <c r="AA281" t="s">
        <v>4555</v>
      </c>
      <c r="AB281" t="s">
        <v>9</v>
      </c>
      <c r="AC281" t="s">
        <v>9</v>
      </c>
      <c r="AD281" t="s">
        <v>4495</v>
      </c>
      <c r="BG281" t="s">
        <v>249</v>
      </c>
      <c r="BH281" t="s">
        <v>251</v>
      </c>
      <c r="BI281" t="s">
        <v>255</v>
      </c>
      <c r="BJ281" t="s">
        <v>4480</v>
      </c>
      <c r="BK281" t="s">
        <v>4480</v>
      </c>
      <c r="BL281" t="s">
        <v>9</v>
      </c>
      <c r="BM281" t="s">
        <v>8</v>
      </c>
      <c r="BN281" t="s">
        <v>4495</v>
      </c>
      <c r="GN281" t="s">
        <v>276</v>
      </c>
      <c r="GO281" t="s">
        <v>276</v>
      </c>
      <c r="GW281" t="s">
        <v>9</v>
      </c>
      <c r="GX281" t="s">
        <v>4566</v>
      </c>
      <c r="GY281" t="s">
        <v>1259</v>
      </c>
      <c r="LY281" t="s">
        <v>253</v>
      </c>
      <c r="MZ281" t="s">
        <v>4478</v>
      </c>
      <c r="NA281" t="s">
        <v>4479</v>
      </c>
      <c r="NB281" t="s">
        <v>4479</v>
      </c>
      <c r="NC281" t="s">
        <v>4479</v>
      </c>
      <c r="ND281" t="s">
        <v>4479</v>
      </c>
      <c r="NE281" t="s">
        <v>4479</v>
      </c>
      <c r="NF281" t="s">
        <v>4479</v>
      </c>
      <c r="NG281" t="s">
        <v>4479</v>
      </c>
      <c r="NI281" t="s">
        <v>4478</v>
      </c>
      <c r="NJ281" t="s">
        <v>4479</v>
      </c>
      <c r="NK281" t="s">
        <v>4479</v>
      </c>
      <c r="NL281" t="s">
        <v>4479</v>
      </c>
      <c r="NM281" t="s">
        <v>4479</v>
      </c>
      <c r="NN281" t="s">
        <v>4479</v>
      </c>
      <c r="NO281" t="s">
        <v>4479</v>
      </c>
      <c r="NP281" t="s">
        <v>4479</v>
      </c>
      <c r="NQ281" t="s">
        <v>4479</v>
      </c>
      <c r="NR281" t="s">
        <v>4479</v>
      </c>
      <c r="NS281" t="s">
        <v>4479</v>
      </c>
      <c r="NT281" t="s">
        <v>4479</v>
      </c>
      <c r="NU281" t="s">
        <v>4479</v>
      </c>
      <c r="NV281" t="s">
        <v>4479</v>
      </c>
      <c r="NW281" t="s">
        <v>4479</v>
      </c>
      <c r="NX281" t="s">
        <v>4479</v>
      </c>
    </row>
    <row r="282" spans="1:388" x14ac:dyDescent="0.3">
      <c r="A282">
        <v>474</v>
      </c>
      <c r="B282" t="s">
        <v>4881</v>
      </c>
      <c r="C282" t="s">
        <v>259</v>
      </c>
      <c r="D282" t="s">
        <v>260</v>
      </c>
      <c r="E282" t="s">
        <v>263</v>
      </c>
      <c r="F282" t="s">
        <v>264</v>
      </c>
      <c r="G282" t="s">
        <v>245</v>
      </c>
      <c r="H282" t="s">
        <v>249</v>
      </c>
      <c r="I282" t="s">
        <v>275</v>
      </c>
      <c r="J282" t="s">
        <v>255</v>
      </c>
      <c r="K282" t="s">
        <v>4530</v>
      </c>
      <c r="L282" t="s">
        <v>4530</v>
      </c>
      <c r="M282" t="s">
        <v>9</v>
      </c>
      <c r="N282" t="s">
        <v>8</v>
      </c>
      <c r="O282" t="s">
        <v>4484</v>
      </c>
      <c r="X282" t="s">
        <v>249</v>
      </c>
      <c r="Y282" t="s">
        <v>255</v>
      </c>
      <c r="Z282" t="s">
        <v>4555</v>
      </c>
      <c r="AA282" t="s">
        <v>4555</v>
      </c>
      <c r="AB282" t="s">
        <v>9</v>
      </c>
      <c r="AC282" t="s">
        <v>8</v>
      </c>
      <c r="AD282" t="s">
        <v>4509</v>
      </c>
      <c r="BG282" t="s">
        <v>249</v>
      </c>
      <c r="BH282" t="s">
        <v>251</v>
      </c>
      <c r="BI282" t="s">
        <v>255</v>
      </c>
      <c r="BJ282" t="s">
        <v>4490</v>
      </c>
      <c r="BK282" t="s">
        <v>4490</v>
      </c>
      <c r="BL282" t="s">
        <v>9</v>
      </c>
      <c r="BM282" t="s">
        <v>9</v>
      </c>
      <c r="BN282" t="s">
        <v>4488</v>
      </c>
      <c r="GN282" t="s">
        <v>276</v>
      </c>
      <c r="GO282" t="s">
        <v>276</v>
      </c>
      <c r="GW282" t="s">
        <v>9</v>
      </c>
      <c r="GX282" t="s">
        <v>4566</v>
      </c>
      <c r="GY282" t="s">
        <v>1259</v>
      </c>
      <c r="LY282" t="s">
        <v>253</v>
      </c>
      <c r="MZ282" t="s">
        <v>4478</v>
      </c>
      <c r="NA282" t="s">
        <v>4479</v>
      </c>
      <c r="NB282" t="s">
        <v>4479</v>
      </c>
      <c r="NC282" t="s">
        <v>4479</v>
      </c>
      <c r="ND282" t="s">
        <v>4479</v>
      </c>
      <c r="NE282" t="s">
        <v>4479</v>
      </c>
      <c r="NF282" t="s">
        <v>4479</v>
      </c>
      <c r="NG282" t="s">
        <v>4479</v>
      </c>
      <c r="NI282" t="s">
        <v>4478</v>
      </c>
      <c r="NJ282" t="s">
        <v>4479</v>
      </c>
      <c r="NK282" t="s">
        <v>4479</v>
      </c>
      <c r="NL282" t="s">
        <v>4479</v>
      </c>
      <c r="NM282" t="s">
        <v>4479</v>
      </c>
      <c r="NN282" t="s">
        <v>4479</v>
      </c>
      <c r="NO282" t="s">
        <v>4479</v>
      </c>
      <c r="NP282" t="s">
        <v>4479</v>
      </c>
      <c r="NQ282" t="s">
        <v>4479</v>
      </c>
      <c r="NR282" t="s">
        <v>4479</v>
      </c>
      <c r="NS282" t="s">
        <v>4479</v>
      </c>
      <c r="NT282" t="s">
        <v>4479</v>
      </c>
      <c r="NU282" t="s">
        <v>4479</v>
      </c>
      <c r="NV282" t="s">
        <v>4479</v>
      </c>
      <c r="NW282" t="s">
        <v>4479</v>
      </c>
      <c r="NX282" t="s">
        <v>4479</v>
      </c>
    </row>
    <row r="283" spans="1:388" x14ac:dyDescent="0.3">
      <c r="A283">
        <v>475</v>
      </c>
      <c r="B283" t="s">
        <v>4881</v>
      </c>
      <c r="C283" t="s">
        <v>259</v>
      </c>
      <c r="D283" t="s">
        <v>260</v>
      </c>
      <c r="E283" t="s">
        <v>263</v>
      </c>
      <c r="F283" t="s">
        <v>264</v>
      </c>
      <c r="G283" t="s">
        <v>245</v>
      </c>
      <c r="H283" t="s">
        <v>249</v>
      </c>
      <c r="I283" t="s">
        <v>247</v>
      </c>
      <c r="J283" t="s">
        <v>255</v>
      </c>
      <c r="K283" t="s">
        <v>4555</v>
      </c>
      <c r="L283" t="s">
        <v>4555</v>
      </c>
      <c r="M283" t="s">
        <v>9</v>
      </c>
      <c r="N283" t="s">
        <v>9</v>
      </c>
      <c r="O283" t="s">
        <v>4509</v>
      </c>
      <c r="X283" t="s">
        <v>249</v>
      </c>
      <c r="Y283" t="s">
        <v>255</v>
      </c>
      <c r="Z283" t="s">
        <v>4727</v>
      </c>
      <c r="AA283" t="s">
        <v>4727</v>
      </c>
      <c r="AB283" t="s">
        <v>8</v>
      </c>
      <c r="AC283" t="s">
        <v>9</v>
      </c>
      <c r="AD283" t="s">
        <v>4509</v>
      </c>
      <c r="BG283" t="s">
        <v>249</v>
      </c>
      <c r="BH283" t="s">
        <v>251</v>
      </c>
      <c r="BI283" t="s">
        <v>255</v>
      </c>
      <c r="BJ283" t="s">
        <v>4491</v>
      </c>
      <c r="BK283" t="s">
        <v>4491</v>
      </c>
      <c r="BL283" t="s">
        <v>8</v>
      </c>
      <c r="BM283" t="s">
        <v>9</v>
      </c>
      <c r="BN283" t="s">
        <v>4509</v>
      </c>
      <c r="GN283" t="s">
        <v>262</v>
      </c>
      <c r="GO283" t="s">
        <v>262</v>
      </c>
      <c r="GQ283" t="s">
        <v>9</v>
      </c>
      <c r="GR283" t="s">
        <v>8</v>
      </c>
      <c r="GS283" t="s">
        <v>2029</v>
      </c>
      <c r="GT283" t="s">
        <v>1259</v>
      </c>
      <c r="GW283" t="s">
        <v>9</v>
      </c>
      <c r="GX283" t="s">
        <v>4566</v>
      </c>
      <c r="GY283" t="s">
        <v>1259</v>
      </c>
      <c r="LY283" t="s">
        <v>253</v>
      </c>
      <c r="MZ283" t="s">
        <v>4478</v>
      </c>
      <c r="NA283" t="s">
        <v>4479</v>
      </c>
      <c r="NB283" t="s">
        <v>4479</v>
      </c>
      <c r="NC283" t="s">
        <v>4479</v>
      </c>
      <c r="ND283" t="s">
        <v>4479</v>
      </c>
      <c r="NE283" t="s">
        <v>4479</v>
      </c>
      <c r="NF283" t="s">
        <v>4479</v>
      </c>
      <c r="NG283" t="s">
        <v>4479</v>
      </c>
      <c r="NI283" t="s">
        <v>4478</v>
      </c>
      <c r="NJ283" t="s">
        <v>4479</v>
      </c>
      <c r="NK283" t="s">
        <v>4479</v>
      </c>
      <c r="NL283" t="s">
        <v>4479</v>
      </c>
      <c r="NM283" t="s">
        <v>4479</v>
      </c>
      <c r="NN283" t="s">
        <v>4479</v>
      </c>
      <c r="NO283" t="s">
        <v>4479</v>
      </c>
      <c r="NP283" t="s">
        <v>4479</v>
      </c>
      <c r="NQ283" t="s">
        <v>4479</v>
      </c>
      <c r="NR283" t="s">
        <v>4479</v>
      </c>
      <c r="NS283" t="s">
        <v>4479</v>
      </c>
      <c r="NT283" t="s">
        <v>4479</v>
      </c>
      <c r="NU283" t="s">
        <v>4479</v>
      </c>
      <c r="NV283" t="s">
        <v>4479</v>
      </c>
      <c r="NW283" t="s">
        <v>4479</v>
      </c>
      <c r="NX283" t="s">
        <v>4479</v>
      </c>
    </row>
    <row r="284" spans="1:388" x14ac:dyDescent="0.3">
      <c r="A284">
        <v>476</v>
      </c>
      <c r="B284" t="s">
        <v>4881</v>
      </c>
      <c r="C284" t="s">
        <v>259</v>
      </c>
      <c r="D284" t="s">
        <v>260</v>
      </c>
      <c r="E284" t="s">
        <v>263</v>
      </c>
      <c r="F284" t="s">
        <v>264</v>
      </c>
      <c r="G284" t="s">
        <v>245</v>
      </c>
      <c r="AL284" t="s">
        <v>249</v>
      </c>
      <c r="AM284" t="s">
        <v>255</v>
      </c>
      <c r="AN284" t="s">
        <v>4530</v>
      </c>
      <c r="AO284" t="s">
        <v>4530</v>
      </c>
      <c r="AP284" t="s">
        <v>8</v>
      </c>
      <c r="AQ284" t="s">
        <v>9</v>
      </c>
      <c r="AR284" t="s">
        <v>4513</v>
      </c>
      <c r="AS284" t="s">
        <v>249</v>
      </c>
      <c r="AT284" t="s">
        <v>255</v>
      </c>
      <c r="AU284" t="s">
        <v>4480</v>
      </c>
      <c r="AV284" t="s">
        <v>4480</v>
      </c>
      <c r="AW284" t="s">
        <v>8</v>
      </c>
      <c r="AX284" t="s">
        <v>8</v>
      </c>
      <c r="AY284" t="s">
        <v>4513</v>
      </c>
      <c r="BW284" t="s">
        <v>249</v>
      </c>
      <c r="BX284" t="s">
        <v>284</v>
      </c>
      <c r="BY284" t="s">
        <v>255</v>
      </c>
      <c r="BZ284" t="s">
        <v>4480</v>
      </c>
      <c r="CA284" t="s">
        <v>4480</v>
      </c>
      <c r="CB284" t="s">
        <v>8</v>
      </c>
      <c r="CC284" t="s">
        <v>9</v>
      </c>
      <c r="CD284" t="s">
        <v>4495</v>
      </c>
      <c r="GO284" t="s">
        <v>276</v>
      </c>
      <c r="GW284" t="s">
        <v>9</v>
      </c>
      <c r="GX284" t="s">
        <v>4566</v>
      </c>
      <c r="GY284" t="s">
        <v>1259</v>
      </c>
      <c r="LY284" t="s">
        <v>253</v>
      </c>
      <c r="MZ284" t="s">
        <v>4478</v>
      </c>
      <c r="NA284" t="s">
        <v>4479</v>
      </c>
      <c r="NB284" t="s">
        <v>4479</v>
      </c>
      <c r="NC284" t="s">
        <v>4479</v>
      </c>
      <c r="ND284" t="s">
        <v>4479</v>
      </c>
      <c r="NE284" t="s">
        <v>4479</v>
      </c>
      <c r="NF284" t="s">
        <v>4479</v>
      </c>
      <c r="NG284" t="s">
        <v>4479</v>
      </c>
      <c r="NI284" t="s">
        <v>4478</v>
      </c>
      <c r="NJ284" t="s">
        <v>4479</v>
      </c>
      <c r="NK284" t="s">
        <v>4479</v>
      </c>
      <c r="NL284" t="s">
        <v>4479</v>
      </c>
      <c r="NM284" t="s">
        <v>4479</v>
      </c>
      <c r="NN284" t="s">
        <v>4479</v>
      </c>
      <c r="NO284" t="s">
        <v>4479</v>
      </c>
      <c r="NP284" t="s">
        <v>4479</v>
      </c>
      <c r="NQ284" t="s">
        <v>4479</v>
      </c>
      <c r="NR284" t="s">
        <v>4479</v>
      </c>
      <c r="NS284" t="s">
        <v>4479</v>
      </c>
      <c r="NT284" t="s">
        <v>4479</v>
      </c>
      <c r="NU284" t="s">
        <v>4479</v>
      </c>
      <c r="NV284" t="s">
        <v>4479</v>
      </c>
      <c r="NW284" t="s">
        <v>4479</v>
      </c>
      <c r="NX284" t="s">
        <v>4479</v>
      </c>
    </row>
    <row r="285" spans="1:388" x14ac:dyDescent="0.3">
      <c r="A285">
        <v>477</v>
      </c>
      <c r="B285" t="s">
        <v>4881</v>
      </c>
      <c r="C285" t="s">
        <v>259</v>
      </c>
      <c r="D285" t="s">
        <v>260</v>
      </c>
      <c r="E285" t="s">
        <v>263</v>
      </c>
      <c r="F285" t="s">
        <v>264</v>
      </c>
      <c r="G285" t="s">
        <v>245</v>
      </c>
      <c r="AL285" t="s">
        <v>249</v>
      </c>
      <c r="AM285" t="s">
        <v>255</v>
      </c>
      <c r="AN285" t="s">
        <v>4497</v>
      </c>
      <c r="AO285" t="s">
        <v>4497</v>
      </c>
      <c r="AP285" t="s">
        <v>8</v>
      </c>
      <c r="AQ285" t="s">
        <v>8</v>
      </c>
      <c r="AR285" t="s">
        <v>4495</v>
      </c>
      <c r="AS285" t="s">
        <v>249</v>
      </c>
      <c r="AT285" t="s">
        <v>255</v>
      </c>
      <c r="AU285" t="s">
        <v>4524</v>
      </c>
      <c r="AV285" t="s">
        <v>4524</v>
      </c>
      <c r="AW285" t="s">
        <v>9</v>
      </c>
      <c r="AX285" t="s">
        <v>8</v>
      </c>
      <c r="AY285" t="s">
        <v>4484</v>
      </c>
      <c r="BW285" t="s">
        <v>249</v>
      </c>
      <c r="BX285" t="s">
        <v>284</v>
      </c>
      <c r="BY285" t="s">
        <v>255</v>
      </c>
      <c r="BZ285" t="s">
        <v>4491</v>
      </c>
      <c r="CA285" t="s">
        <v>4491</v>
      </c>
      <c r="CB285" t="s">
        <v>8</v>
      </c>
      <c r="CC285" t="s">
        <v>9</v>
      </c>
      <c r="CD285" t="s">
        <v>4513</v>
      </c>
      <c r="GO285" t="s">
        <v>276</v>
      </c>
      <c r="GW285" t="s">
        <v>9</v>
      </c>
      <c r="GX285" t="s">
        <v>4566</v>
      </c>
      <c r="GY285" t="s">
        <v>1259</v>
      </c>
      <c r="LY285" t="s">
        <v>253</v>
      </c>
      <c r="MZ285" t="s">
        <v>4478</v>
      </c>
      <c r="NA285" t="s">
        <v>4479</v>
      </c>
      <c r="NB285" t="s">
        <v>4479</v>
      </c>
      <c r="NC285" t="s">
        <v>4479</v>
      </c>
      <c r="ND285" t="s">
        <v>4479</v>
      </c>
      <c r="NE285" t="s">
        <v>4479</v>
      </c>
      <c r="NF285" t="s">
        <v>4479</v>
      </c>
      <c r="NG285" t="s">
        <v>4479</v>
      </c>
      <c r="NI285" t="s">
        <v>4478</v>
      </c>
      <c r="NJ285" t="s">
        <v>4479</v>
      </c>
      <c r="NK285" t="s">
        <v>4479</v>
      </c>
      <c r="NL285" t="s">
        <v>4479</v>
      </c>
      <c r="NM285" t="s">
        <v>4479</v>
      </c>
      <c r="NN285" t="s">
        <v>4479</v>
      </c>
      <c r="NO285" t="s">
        <v>4479</v>
      </c>
      <c r="NP285" t="s">
        <v>4479</v>
      </c>
      <c r="NQ285" t="s">
        <v>4479</v>
      </c>
      <c r="NR285" t="s">
        <v>4479</v>
      </c>
      <c r="NS285" t="s">
        <v>4479</v>
      </c>
      <c r="NT285" t="s">
        <v>4479</v>
      </c>
      <c r="NU285" t="s">
        <v>4479</v>
      </c>
      <c r="NV285" t="s">
        <v>4479</v>
      </c>
      <c r="NW285" t="s">
        <v>4479</v>
      </c>
      <c r="NX285" t="s">
        <v>4479</v>
      </c>
    </row>
    <row r="286" spans="1:388" x14ac:dyDescent="0.3">
      <c r="A286">
        <v>478</v>
      </c>
      <c r="B286" t="s">
        <v>4881</v>
      </c>
      <c r="C286" t="s">
        <v>259</v>
      </c>
      <c r="D286" t="s">
        <v>260</v>
      </c>
      <c r="E286" t="s">
        <v>263</v>
      </c>
      <c r="F286" t="s">
        <v>264</v>
      </c>
      <c r="G286" t="s">
        <v>245</v>
      </c>
      <c r="AL286" t="s">
        <v>249</v>
      </c>
      <c r="AM286" t="s">
        <v>255</v>
      </c>
      <c r="AN286" t="s">
        <v>4530</v>
      </c>
      <c r="AO286" t="s">
        <v>4530</v>
      </c>
      <c r="AP286" t="s">
        <v>9</v>
      </c>
      <c r="AQ286" t="s">
        <v>8</v>
      </c>
      <c r="AR286" t="s">
        <v>4488</v>
      </c>
      <c r="AS286" t="s">
        <v>249</v>
      </c>
      <c r="AT286" t="s">
        <v>255</v>
      </c>
      <c r="AU286" t="s">
        <v>4491</v>
      </c>
      <c r="AV286" t="s">
        <v>4491</v>
      </c>
      <c r="AW286" t="s">
        <v>9</v>
      </c>
      <c r="AX286" t="s">
        <v>9</v>
      </c>
      <c r="AY286" t="s">
        <v>4495</v>
      </c>
      <c r="BW286" t="s">
        <v>249</v>
      </c>
      <c r="BX286" t="s">
        <v>256</v>
      </c>
      <c r="BY286" t="s">
        <v>255</v>
      </c>
      <c r="BZ286" t="s">
        <v>4499</v>
      </c>
      <c r="CA286" t="s">
        <v>4499</v>
      </c>
      <c r="CB286" t="s">
        <v>9</v>
      </c>
      <c r="CC286" t="s">
        <v>8</v>
      </c>
      <c r="CD286" t="s">
        <v>4484</v>
      </c>
      <c r="GO286" t="s">
        <v>276</v>
      </c>
      <c r="GW286" t="s">
        <v>9</v>
      </c>
      <c r="GX286" t="s">
        <v>4566</v>
      </c>
      <c r="GY286" t="s">
        <v>1259</v>
      </c>
      <c r="LY286" t="s">
        <v>253</v>
      </c>
      <c r="MZ286" t="s">
        <v>4478</v>
      </c>
      <c r="NA286" t="s">
        <v>4479</v>
      </c>
      <c r="NB286" t="s">
        <v>4479</v>
      </c>
      <c r="NC286" t="s">
        <v>4479</v>
      </c>
      <c r="ND286" t="s">
        <v>4479</v>
      </c>
      <c r="NE286" t="s">
        <v>4479</v>
      </c>
      <c r="NF286" t="s">
        <v>4479</v>
      </c>
      <c r="NG286" t="s">
        <v>4479</v>
      </c>
      <c r="NI286" t="s">
        <v>4478</v>
      </c>
      <c r="NJ286" t="s">
        <v>4479</v>
      </c>
      <c r="NK286" t="s">
        <v>4479</v>
      </c>
      <c r="NL286" t="s">
        <v>4479</v>
      </c>
      <c r="NM286" t="s">
        <v>4479</v>
      </c>
      <c r="NN286" t="s">
        <v>4479</v>
      </c>
      <c r="NO286" t="s">
        <v>4479</v>
      </c>
      <c r="NP286" t="s">
        <v>4479</v>
      </c>
      <c r="NQ286" t="s">
        <v>4479</v>
      </c>
      <c r="NR286" t="s">
        <v>4479</v>
      </c>
      <c r="NS286" t="s">
        <v>4479</v>
      </c>
      <c r="NT286" t="s">
        <v>4479</v>
      </c>
      <c r="NU286" t="s">
        <v>4479</v>
      </c>
      <c r="NV286" t="s">
        <v>4479</v>
      </c>
      <c r="NW286" t="s">
        <v>4479</v>
      </c>
      <c r="NX286" t="s">
        <v>4479</v>
      </c>
    </row>
    <row r="287" spans="1:388" x14ac:dyDescent="0.3">
      <c r="A287">
        <v>479</v>
      </c>
      <c r="B287" t="s">
        <v>4881</v>
      </c>
      <c r="C287" t="s">
        <v>259</v>
      </c>
      <c r="D287" t="s">
        <v>260</v>
      </c>
      <c r="E287" t="s">
        <v>263</v>
      </c>
      <c r="F287" t="s">
        <v>264</v>
      </c>
      <c r="G287" t="s">
        <v>245</v>
      </c>
      <c r="AL287" t="s">
        <v>249</v>
      </c>
      <c r="AM287" t="s">
        <v>255</v>
      </c>
      <c r="AN287" t="s">
        <v>4497</v>
      </c>
      <c r="AO287" t="s">
        <v>4497</v>
      </c>
      <c r="AP287" t="s">
        <v>8</v>
      </c>
      <c r="AQ287" t="s">
        <v>9</v>
      </c>
      <c r="AR287" t="s">
        <v>4495</v>
      </c>
      <c r="AS287" t="s">
        <v>249</v>
      </c>
      <c r="AT287" t="s">
        <v>255</v>
      </c>
      <c r="AU287" t="s">
        <v>4491</v>
      </c>
      <c r="AV287" t="s">
        <v>4491</v>
      </c>
      <c r="AW287" t="s">
        <v>8</v>
      </c>
      <c r="AX287" t="s">
        <v>9</v>
      </c>
      <c r="AY287" t="s">
        <v>4495</v>
      </c>
      <c r="BW287" t="s">
        <v>249</v>
      </c>
      <c r="BX287" t="s">
        <v>256</v>
      </c>
      <c r="BY287" t="s">
        <v>255</v>
      </c>
      <c r="BZ287" t="s">
        <v>4524</v>
      </c>
      <c r="CA287" t="s">
        <v>4524</v>
      </c>
      <c r="CB287" t="s">
        <v>8</v>
      </c>
      <c r="CC287" t="s">
        <v>9</v>
      </c>
      <c r="CD287" t="s">
        <v>4488</v>
      </c>
      <c r="GO287" t="s">
        <v>262</v>
      </c>
      <c r="GW287" t="s">
        <v>9</v>
      </c>
      <c r="GX287" t="s">
        <v>4566</v>
      </c>
      <c r="GY287" t="s">
        <v>1259</v>
      </c>
      <c r="LY287" t="s">
        <v>253</v>
      </c>
      <c r="MZ287" t="s">
        <v>4478</v>
      </c>
      <c r="NA287" t="s">
        <v>4479</v>
      </c>
      <c r="NB287" t="s">
        <v>4479</v>
      </c>
      <c r="NC287" t="s">
        <v>4479</v>
      </c>
      <c r="ND287" t="s">
        <v>4479</v>
      </c>
      <c r="NE287" t="s">
        <v>4479</v>
      </c>
      <c r="NF287" t="s">
        <v>4479</v>
      </c>
      <c r="NG287" t="s">
        <v>4479</v>
      </c>
      <c r="NI287" t="s">
        <v>4478</v>
      </c>
      <c r="NJ287" t="s">
        <v>4479</v>
      </c>
      <c r="NK287" t="s">
        <v>4479</v>
      </c>
      <c r="NL287" t="s">
        <v>4479</v>
      </c>
      <c r="NM287" t="s">
        <v>4479</v>
      </c>
      <c r="NN287" t="s">
        <v>4479</v>
      </c>
      <c r="NO287" t="s">
        <v>4479</v>
      </c>
      <c r="NP287" t="s">
        <v>4479</v>
      </c>
      <c r="NQ287" t="s">
        <v>4479</v>
      </c>
      <c r="NR287" t="s">
        <v>4479</v>
      </c>
      <c r="NS287" t="s">
        <v>4479</v>
      </c>
      <c r="NT287" t="s">
        <v>4479</v>
      </c>
      <c r="NU287" t="s">
        <v>4479</v>
      </c>
      <c r="NV287" t="s">
        <v>4479</v>
      </c>
      <c r="NW287" t="s">
        <v>4479</v>
      </c>
      <c r="NX287" t="s">
        <v>4479</v>
      </c>
    </row>
    <row r="288" spans="1:388" x14ac:dyDescent="0.3">
      <c r="A288">
        <v>480</v>
      </c>
      <c r="B288" t="s">
        <v>4881</v>
      </c>
      <c r="C288" t="s">
        <v>259</v>
      </c>
      <c r="D288" t="s">
        <v>260</v>
      </c>
      <c r="E288" t="s">
        <v>263</v>
      </c>
      <c r="F288" t="s">
        <v>264</v>
      </c>
      <c r="G288" t="s">
        <v>245</v>
      </c>
      <c r="CM288" t="s">
        <v>249</v>
      </c>
      <c r="CN288" t="s">
        <v>255</v>
      </c>
      <c r="CO288" t="s">
        <v>4497</v>
      </c>
      <c r="CP288" t="s">
        <v>4497</v>
      </c>
      <c r="CQ288" t="s">
        <v>8</v>
      </c>
      <c r="CR288" t="s">
        <v>8</v>
      </c>
      <c r="CS288" t="s">
        <v>4520</v>
      </c>
      <c r="CT288" t="s">
        <v>249</v>
      </c>
      <c r="CU288" t="s">
        <v>271</v>
      </c>
      <c r="CV288" t="s">
        <v>293</v>
      </c>
      <c r="CW288" t="s">
        <v>4521</v>
      </c>
      <c r="CX288" t="s">
        <v>4720</v>
      </c>
      <c r="CY288" t="s">
        <v>9</v>
      </c>
      <c r="CZ288" t="s">
        <v>9</v>
      </c>
      <c r="DA288" t="s">
        <v>4488</v>
      </c>
      <c r="GO288" t="s">
        <v>262</v>
      </c>
      <c r="GW288" t="s">
        <v>9</v>
      </c>
      <c r="GX288" t="s">
        <v>4566</v>
      </c>
      <c r="GY288" t="s">
        <v>1259</v>
      </c>
      <c r="LY288" t="s">
        <v>253</v>
      </c>
      <c r="MZ288" t="s">
        <v>4478</v>
      </c>
      <c r="NA288" t="s">
        <v>4479</v>
      </c>
      <c r="NB288" t="s">
        <v>4479</v>
      </c>
      <c r="NC288" t="s">
        <v>4479</v>
      </c>
      <c r="ND288" t="s">
        <v>4479</v>
      </c>
      <c r="NE288" t="s">
        <v>4479</v>
      </c>
      <c r="NF288" t="s">
        <v>4479</v>
      </c>
      <c r="NG288" t="s">
        <v>4479</v>
      </c>
      <c r="NI288" t="s">
        <v>4479</v>
      </c>
      <c r="NJ288" t="s">
        <v>4479</v>
      </c>
      <c r="NK288" t="s">
        <v>4479</v>
      </c>
      <c r="NL288" t="s">
        <v>4479</v>
      </c>
      <c r="NM288" t="s">
        <v>4479</v>
      </c>
      <c r="NN288" t="s">
        <v>4479</v>
      </c>
      <c r="NO288" t="s">
        <v>4479</v>
      </c>
      <c r="NP288" t="s">
        <v>4479</v>
      </c>
      <c r="NQ288" t="s">
        <v>4479</v>
      </c>
      <c r="NR288" t="s">
        <v>4479</v>
      </c>
      <c r="NS288" t="s">
        <v>4478</v>
      </c>
      <c r="NT288" t="s">
        <v>4479</v>
      </c>
      <c r="NU288" t="s">
        <v>4479</v>
      </c>
      <c r="NV288" t="s">
        <v>4479</v>
      </c>
      <c r="NW288" t="s">
        <v>4479</v>
      </c>
      <c r="NX288" t="s">
        <v>4479</v>
      </c>
    </row>
    <row r="289" spans="1:388" x14ac:dyDescent="0.3">
      <c r="A289">
        <v>481</v>
      </c>
      <c r="B289" t="s">
        <v>4881</v>
      </c>
      <c r="C289" t="s">
        <v>259</v>
      </c>
      <c r="D289" t="s">
        <v>260</v>
      </c>
      <c r="E289" t="s">
        <v>263</v>
      </c>
      <c r="F289" t="s">
        <v>264</v>
      </c>
      <c r="G289" t="s">
        <v>245</v>
      </c>
      <c r="CM289" t="s">
        <v>249</v>
      </c>
      <c r="CN289" t="s">
        <v>255</v>
      </c>
      <c r="CO289" t="s">
        <v>4530</v>
      </c>
      <c r="CP289" t="s">
        <v>4530</v>
      </c>
      <c r="CQ289" t="s">
        <v>8</v>
      </c>
      <c r="CR289" t="s">
        <v>8</v>
      </c>
      <c r="CS289" t="s">
        <v>4513</v>
      </c>
      <c r="CT289" t="s">
        <v>249</v>
      </c>
      <c r="CU289" t="s">
        <v>271</v>
      </c>
      <c r="CV289" t="s">
        <v>293</v>
      </c>
      <c r="CW289" t="s">
        <v>4527</v>
      </c>
      <c r="CX289" t="s">
        <v>4517</v>
      </c>
      <c r="CY289" t="s">
        <v>9</v>
      </c>
      <c r="CZ289" t="s">
        <v>8</v>
      </c>
      <c r="DA289" t="s">
        <v>4495</v>
      </c>
      <c r="GO289" t="s">
        <v>276</v>
      </c>
      <c r="GW289" t="s">
        <v>9</v>
      </c>
      <c r="GX289" t="s">
        <v>4566</v>
      </c>
      <c r="GY289" t="s">
        <v>1259</v>
      </c>
      <c r="LY289" t="s">
        <v>253</v>
      </c>
      <c r="MZ289" t="s">
        <v>4478</v>
      </c>
      <c r="NA289" t="s">
        <v>4479</v>
      </c>
      <c r="NB289" t="s">
        <v>4479</v>
      </c>
      <c r="NC289" t="s">
        <v>4479</v>
      </c>
      <c r="ND289" t="s">
        <v>4479</v>
      </c>
      <c r="NE289" t="s">
        <v>4479</v>
      </c>
      <c r="NF289" t="s">
        <v>4479</v>
      </c>
      <c r="NG289" t="s">
        <v>4479</v>
      </c>
      <c r="NI289" t="s">
        <v>4479</v>
      </c>
      <c r="NJ289" t="s">
        <v>4479</v>
      </c>
      <c r="NK289" t="s">
        <v>4479</v>
      </c>
      <c r="NL289" t="s">
        <v>4479</v>
      </c>
      <c r="NM289" t="s">
        <v>4479</v>
      </c>
      <c r="NN289" t="s">
        <v>4479</v>
      </c>
      <c r="NO289" t="s">
        <v>4479</v>
      </c>
      <c r="NP289" t="s">
        <v>4479</v>
      </c>
      <c r="NQ289" t="s">
        <v>4479</v>
      </c>
      <c r="NR289" t="s">
        <v>4479</v>
      </c>
      <c r="NS289" t="s">
        <v>4478</v>
      </c>
      <c r="NT289" t="s">
        <v>4479</v>
      </c>
      <c r="NU289" t="s">
        <v>4479</v>
      </c>
      <c r="NV289" t="s">
        <v>4479</v>
      </c>
      <c r="NW289" t="s">
        <v>4479</v>
      </c>
      <c r="NX289" t="s">
        <v>4479</v>
      </c>
    </row>
    <row r="290" spans="1:388" x14ac:dyDescent="0.3">
      <c r="A290">
        <v>482</v>
      </c>
      <c r="B290" t="s">
        <v>4881</v>
      </c>
      <c r="C290" t="s">
        <v>259</v>
      </c>
      <c r="D290" t="s">
        <v>260</v>
      </c>
      <c r="E290" t="s">
        <v>263</v>
      </c>
      <c r="F290" t="s">
        <v>264</v>
      </c>
      <c r="G290" t="s">
        <v>245</v>
      </c>
      <c r="CM290" t="s">
        <v>249</v>
      </c>
      <c r="CN290" t="s">
        <v>255</v>
      </c>
      <c r="CO290" t="s">
        <v>4502</v>
      </c>
      <c r="CP290" t="s">
        <v>4502</v>
      </c>
      <c r="CQ290" t="s">
        <v>9</v>
      </c>
      <c r="CR290" t="s">
        <v>9</v>
      </c>
      <c r="CS290" t="s">
        <v>4488</v>
      </c>
      <c r="CT290" t="s">
        <v>249</v>
      </c>
      <c r="CU290" t="s">
        <v>271</v>
      </c>
      <c r="CV290" t="s">
        <v>293</v>
      </c>
      <c r="CW290" t="s">
        <v>4527</v>
      </c>
      <c r="CX290" t="s">
        <v>4517</v>
      </c>
      <c r="CY290" t="s">
        <v>8</v>
      </c>
      <c r="CZ290" t="s">
        <v>9</v>
      </c>
      <c r="DA290" t="s">
        <v>4495</v>
      </c>
      <c r="GO290" t="s">
        <v>276</v>
      </c>
      <c r="GW290" t="s">
        <v>9</v>
      </c>
      <c r="GX290" t="s">
        <v>4566</v>
      </c>
      <c r="GY290" t="s">
        <v>1259</v>
      </c>
      <c r="LY290" t="s">
        <v>253</v>
      </c>
      <c r="MZ290" t="s">
        <v>4478</v>
      </c>
      <c r="NA290" t="s">
        <v>4479</v>
      </c>
      <c r="NB290" t="s">
        <v>4479</v>
      </c>
      <c r="NC290" t="s">
        <v>4479</v>
      </c>
      <c r="ND290" t="s">
        <v>4479</v>
      </c>
      <c r="NE290" t="s">
        <v>4479</v>
      </c>
      <c r="NF290" t="s">
        <v>4479</v>
      </c>
      <c r="NG290" t="s">
        <v>4479</v>
      </c>
      <c r="NI290" t="s">
        <v>4478</v>
      </c>
      <c r="NJ290" t="s">
        <v>4479</v>
      </c>
      <c r="NK290" t="s">
        <v>4479</v>
      </c>
      <c r="NL290" t="s">
        <v>4479</v>
      </c>
      <c r="NM290" t="s">
        <v>4479</v>
      </c>
      <c r="NN290" t="s">
        <v>4479</v>
      </c>
      <c r="NO290" t="s">
        <v>4479</v>
      </c>
      <c r="NP290" t="s">
        <v>4479</v>
      </c>
      <c r="NQ290" t="s">
        <v>4479</v>
      </c>
      <c r="NR290" t="s">
        <v>4479</v>
      </c>
      <c r="NS290" t="s">
        <v>4479</v>
      </c>
      <c r="NT290" t="s">
        <v>4479</v>
      </c>
      <c r="NU290" t="s">
        <v>4479</v>
      </c>
      <c r="NV290" t="s">
        <v>4479</v>
      </c>
      <c r="NW290" t="s">
        <v>4479</v>
      </c>
      <c r="NX290" t="s">
        <v>4479</v>
      </c>
    </row>
    <row r="291" spans="1:388" x14ac:dyDescent="0.3">
      <c r="A291">
        <v>483</v>
      </c>
      <c r="B291" t="s">
        <v>4881</v>
      </c>
      <c r="C291" t="s">
        <v>259</v>
      </c>
      <c r="D291" t="s">
        <v>260</v>
      </c>
      <c r="E291" t="s">
        <v>263</v>
      </c>
      <c r="F291" t="s">
        <v>264</v>
      </c>
      <c r="G291" t="s">
        <v>245</v>
      </c>
      <c r="CM291" t="s">
        <v>249</v>
      </c>
      <c r="CN291" t="s">
        <v>255</v>
      </c>
      <c r="CO291" t="s">
        <v>4530</v>
      </c>
      <c r="CP291" t="s">
        <v>4530</v>
      </c>
      <c r="CQ291" t="s">
        <v>9</v>
      </c>
      <c r="CR291" t="s">
        <v>8</v>
      </c>
      <c r="CS291" t="s">
        <v>4484</v>
      </c>
      <c r="CT291" t="s">
        <v>249</v>
      </c>
      <c r="CU291" t="s">
        <v>271</v>
      </c>
      <c r="CV291" t="s">
        <v>293</v>
      </c>
      <c r="CW291" t="s">
        <v>4521</v>
      </c>
      <c r="CX291" t="s">
        <v>4720</v>
      </c>
      <c r="CY291" t="s">
        <v>9</v>
      </c>
      <c r="CZ291" t="s">
        <v>8</v>
      </c>
      <c r="DA291" t="s">
        <v>4495</v>
      </c>
      <c r="GO291" t="s">
        <v>276</v>
      </c>
      <c r="GW291" t="s">
        <v>8</v>
      </c>
      <c r="GX291" t="s">
        <v>4566</v>
      </c>
      <c r="GY291" t="s">
        <v>1259</v>
      </c>
      <c r="HA291" t="s">
        <v>4552</v>
      </c>
      <c r="HH291" t="s">
        <v>292</v>
      </c>
      <c r="LY291" t="s">
        <v>253</v>
      </c>
      <c r="MZ291" t="s">
        <v>4478</v>
      </c>
      <c r="NA291" t="s">
        <v>4479</v>
      </c>
      <c r="NB291" t="s">
        <v>4479</v>
      </c>
      <c r="NC291" t="s">
        <v>4479</v>
      </c>
      <c r="ND291" t="s">
        <v>4479</v>
      </c>
      <c r="NE291" t="s">
        <v>4479</v>
      </c>
      <c r="NF291" t="s">
        <v>4479</v>
      </c>
      <c r="NG291" t="s">
        <v>4479</v>
      </c>
      <c r="NI291" t="s">
        <v>4479</v>
      </c>
      <c r="NJ291" t="s">
        <v>4479</v>
      </c>
      <c r="NK291" t="s">
        <v>4479</v>
      </c>
      <c r="NL291" t="s">
        <v>4479</v>
      </c>
      <c r="NM291" t="s">
        <v>4479</v>
      </c>
      <c r="NN291" t="s">
        <v>4479</v>
      </c>
      <c r="NO291" t="s">
        <v>4479</v>
      </c>
      <c r="NP291" t="s">
        <v>4478</v>
      </c>
      <c r="NQ291" t="s">
        <v>4479</v>
      </c>
      <c r="NR291" t="s">
        <v>4479</v>
      </c>
      <c r="NS291" t="s">
        <v>4478</v>
      </c>
      <c r="NT291" t="s">
        <v>4479</v>
      </c>
      <c r="NU291" t="s">
        <v>4478</v>
      </c>
      <c r="NV291" t="s">
        <v>4479</v>
      </c>
      <c r="NW291" t="s">
        <v>4479</v>
      </c>
      <c r="NX291" t="s">
        <v>4479</v>
      </c>
    </row>
    <row r="292" spans="1:388" x14ac:dyDescent="0.3">
      <c r="A292">
        <v>484</v>
      </c>
      <c r="B292" t="s">
        <v>4881</v>
      </c>
      <c r="C292" t="s">
        <v>259</v>
      </c>
      <c r="D292" t="s">
        <v>260</v>
      </c>
      <c r="E292" t="s">
        <v>263</v>
      </c>
      <c r="F292" t="s">
        <v>264</v>
      </c>
      <c r="G292" t="s">
        <v>245</v>
      </c>
      <c r="AZ292" t="s">
        <v>249</v>
      </c>
      <c r="BA292" t="s">
        <v>255</v>
      </c>
      <c r="BB292" t="s">
        <v>4491</v>
      </c>
      <c r="BC292" t="s">
        <v>4491</v>
      </c>
      <c r="BD292" t="s">
        <v>9</v>
      </c>
      <c r="BE292" t="s">
        <v>9</v>
      </c>
      <c r="BF292" t="s">
        <v>4484</v>
      </c>
      <c r="LY292" t="s">
        <v>276</v>
      </c>
      <c r="MZ292" t="s">
        <v>4478</v>
      </c>
      <c r="NA292" t="s">
        <v>4479</v>
      </c>
      <c r="NB292" t="s">
        <v>4479</v>
      </c>
      <c r="NC292" t="s">
        <v>4479</v>
      </c>
      <c r="ND292" t="s">
        <v>4479</v>
      </c>
      <c r="NE292" t="s">
        <v>4479</v>
      </c>
      <c r="NF292" t="s">
        <v>4479</v>
      </c>
      <c r="NG292" t="s">
        <v>4479</v>
      </c>
      <c r="NI292" t="s">
        <v>4479</v>
      </c>
      <c r="NJ292" t="s">
        <v>4478</v>
      </c>
      <c r="NK292" t="s">
        <v>4479</v>
      </c>
      <c r="NL292" t="s">
        <v>4479</v>
      </c>
      <c r="NM292" t="s">
        <v>4479</v>
      </c>
      <c r="NN292" t="s">
        <v>4479</v>
      </c>
      <c r="NO292" t="s">
        <v>4479</v>
      </c>
      <c r="NP292" t="s">
        <v>4479</v>
      </c>
      <c r="NQ292" t="s">
        <v>4479</v>
      </c>
      <c r="NR292" t="s">
        <v>4479</v>
      </c>
      <c r="NS292" t="s">
        <v>4479</v>
      </c>
      <c r="NT292" t="s">
        <v>4479</v>
      </c>
      <c r="NU292" t="s">
        <v>4478</v>
      </c>
      <c r="NV292" t="s">
        <v>4479</v>
      </c>
      <c r="NW292" t="s">
        <v>4479</v>
      </c>
      <c r="NX292" t="s">
        <v>4479</v>
      </c>
    </row>
    <row r="293" spans="1:388" x14ac:dyDescent="0.3">
      <c r="A293">
        <v>485</v>
      </c>
      <c r="B293" t="s">
        <v>4881</v>
      </c>
      <c r="C293" t="s">
        <v>259</v>
      </c>
      <c r="D293" t="s">
        <v>260</v>
      </c>
      <c r="E293" t="s">
        <v>263</v>
      </c>
      <c r="F293" t="s">
        <v>264</v>
      </c>
      <c r="G293" t="s">
        <v>245</v>
      </c>
      <c r="AZ293" t="s">
        <v>249</v>
      </c>
      <c r="BA293" t="s">
        <v>255</v>
      </c>
      <c r="BB293" t="s">
        <v>4480</v>
      </c>
      <c r="BC293" t="s">
        <v>4480</v>
      </c>
      <c r="BD293" t="s">
        <v>8</v>
      </c>
      <c r="BE293" t="s">
        <v>9</v>
      </c>
      <c r="BF293" t="s">
        <v>4488</v>
      </c>
      <c r="LY293" t="s">
        <v>253</v>
      </c>
      <c r="MZ293" t="s">
        <v>4478</v>
      </c>
      <c r="NA293" t="s">
        <v>4479</v>
      </c>
      <c r="NB293" t="s">
        <v>4479</v>
      </c>
      <c r="NC293" t="s">
        <v>4479</v>
      </c>
      <c r="ND293" t="s">
        <v>4479</v>
      </c>
      <c r="NE293" t="s">
        <v>4479</v>
      </c>
      <c r="NF293" t="s">
        <v>4479</v>
      </c>
      <c r="NG293" t="s">
        <v>4479</v>
      </c>
      <c r="NI293" t="s">
        <v>4479</v>
      </c>
      <c r="NJ293" t="s">
        <v>4479</v>
      </c>
      <c r="NK293" t="s">
        <v>4479</v>
      </c>
      <c r="NL293" t="s">
        <v>4479</v>
      </c>
      <c r="NM293" t="s">
        <v>4479</v>
      </c>
      <c r="NN293" t="s">
        <v>4479</v>
      </c>
      <c r="NO293" t="s">
        <v>4478</v>
      </c>
      <c r="NP293" t="s">
        <v>4479</v>
      </c>
      <c r="NQ293" t="s">
        <v>4479</v>
      </c>
      <c r="NR293" t="s">
        <v>4479</v>
      </c>
      <c r="NS293" t="s">
        <v>4479</v>
      </c>
      <c r="NT293" t="s">
        <v>4479</v>
      </c>
      <c r="NU293" t="s">
        <v>4479</v>
      </c>
      <c r="NV293" t="s">
        <v>4479</v>
      </c>
      <c r="NW293" t="s">
        <v>4479</v>
      </c>
      <c r="NX293" t="s">
        <v>4479</v>
      </c>
    </row>
    <row r="294" spans="1:388" x14ac:dyDescent="0.3">
      <c r="A294">
        <v>486</v>
      </c>
      <c r="B294" t="s">
        <v>4881</v>
      </c>
      <c r="C294" t="s">
        <v>259</v>
      </c>
      <c r="D294" t="s">
        <v>260</v>
      </c>
      <c r="E294" t="s">
        <v>263</v>
      </c>
      <c r="F294" t="s">
        <v>264</v>
      </c>
      <c r="G294" t="s">
        <v>245</v>
      </c>
      <c r="AZ294" t="s">
        <v>249</v>
      </c>
      <c r="BA294" t="s">
        <v>255</v>
      </c>
      <c r="BB294" t="s">
        <v>4480</v>
      </c>
      <c r="BC294" t="s">
        <v>4480</v>
      </c>
      <c r="BD294" t="s">
        <v>8</v>
      </c>
      <c r="BE294" t="s">
        <v>9</v>
      </c>
      <c r="BF294" t="s">
        <v>4488</v>
      </c>
      <c r="LY294" t="s">
        <v>276</v>
      </c>
      <c r="MZ294" t="s">
        <v>4478</v>
      </c>
      <c r="NA294" t="s">
        <v>4479</v>
      </c>
      <c r="NB294" t="s">
        <v>4479</v>
      </c>
      <c r="NC294" t="s">
        <v>4479</v>
      </c>
      <c r="ND294" t="s">
        <v>4479</v>
      </c>
      <c r="NE294" t="s">
        <v>4479</v>
      </c>
      <c r="NF294" t="s">
        <v>4479</v>
      </c>
      <c r="NG294" t="s">
        <v>4479</v>
      </c>
      <c r="NI294" t="s">
        <v>4478</v>
      </c>
      <c r="NJ294" t="s">
        <v>4479</v>
      </c>
      <c r="NK294" t="s">
        <v>4479</v>
      </c>
      <c r="NL294" t="s">
        <v>4479</v>
      </c>
      <c r="NM294" t="s">
        <v>4479</v>
      </c>
      <c r="NN294" t="s">
        <v>4479</v>
      </c>
      <c r="NO294" t="s">
        <v>4479</v>
      </c>
      <c r="NP294" t="s">
        <v>4479</v>
      </c>
      <c r="NQ294" t="s">
        <v>4479</v>
      </c>
      <c r="NR294" t="s">
        <v>4479</v>
      </c>
      <c r="NS294" t="s">
        <v>4479</v>
      </c>
      <c r="NT294" t="s">
        <v>4479</v>
      </c>
      <c r="NU294" t="s">
        <v>4479</v>
      </c>
      <c r="NV294" t="s">
        <v>4479</v>
      </c>
      <c r="NW294" t="s">
        <v>4479</v>
      </c>
      <c r="NX294" t="s">
        <v>4479</v>
      </c>
    </row>
    <row r="295" spans="1:388" x14ac:dyDescent="0.3">
      <c r="A295">
        <v>487</v>
      </c>
      <c r="B295" t="s">
        <v>4881</v>
      </c>
      <c r="C295" t="s">
        <v>259</v>
      </c>
      <c r="D295" t="s">
        <v>260</v>
      </c>
      <c r="E295" t="s">
        <v>263</v>
      </c>
      <c r="F295" t="s">
        <v>264</v>
      </c>
      <c r="G295" t="s">
        <v>245</v>
      </c>
      <c r="AZ295" t="s">
        <v>249</v>
      </c>
      <c r="BA295" t="s">
        <v>255</v>
      </c>
      <c r="BB295" t="s">
        <v>4490</v>
      </c>
      <c r="BC295" t="s">
        <v>4490</v>
      </c>
      <c r="BD295" t="s">
        <v>9</v>
      </c>
      <c r="BE295" t="s">
        <v>8</v>
      </c>
      <c r="BF295" t="s">
        <v>4484</v>
      </c>
      <c r="LY295" t="s">
        <v>253</v>
      </c>
      <c r="MZ295" t="s">
        <v>4478</v>
      </c>
      <c r="NA295" t="s">
        <v>4479</v>
      </c>
      <c r="NB295" t="s">
        <v>4479</v>
      </c>
      <c r="NC295" t="s">
        <v>4479</v>
      </c>
      <c r="ND295" t="s">
        <v>4479</v>
      </c>
      <c r="NE295" t="s">
        <v>4479</v>
      </c>
      <c r="NF295" t="s">
        <v>4479</v>
      </c>
      <c r="NG295" t="s">
        <v>4479</v>
      </c>
      <c r="NI295" t="s">
        <v>4479</v>
      </c>
      <c r="NJ295" t="s">
        <v>4479</v>
      </c>
      <c r="NK295" t="s">
        <v>4479</v>
      </c>
      <c r="NL295" t="s">
        <v>4479</v>
      </c>
      <c r="NM295" t="s">
        <v>4479</v>
      </c>
      <c r="NN295" t="s">
        <v>4479</v>
      </c>
      <c r="NO295" t="s">
        <v>4479</v>
      </c>
      <c r="NP295" t="s">
        <v>4479</v>
      </c>
      <c r="NQ295" t="s">
        <v>4479</v>
      </c>
      <c r="NR295" t="s">
        <v>4479</v>
      </c>
      <c r="NS295" t="s">
        <v>4478</v>
      </c>
      <c r="NT295" t="s">
        <v>4479</v>
      </c>
      <c r="NU295" t="s">
        <v>4479</v>
      </c>
      <c r="NV295" t="s">
        <v>4479</v>
      </c>
      <c r="NW295" t="s">
        <v>4479</v>
      </c>
      <c r="NX295" t="s">
        <v>4479</v>
      </c>
    </row>
    <row r="296" spans="1:388" x14ac:dyDescent="0.3">
      <c r="A296">
        <v>488</v>
      </c>
      <c r="B296" t="s">
        <v>4881</v>
      </c>
      <c r="C296" t="s">
        <v>259</v>
      </c>
      <c r="D296" t="s">
        <v>260</v>
      </c>
      <c r="E296" t="s">
        <v>263</v>
      </c>
      <c r="F296" t="s">
        <v>264</v>
      </c>
      <c r="G296" t="s">
        <v>245</v>
      </c>
      <c r="FJ296" t="s">
        <v>249</v>
      </c>
      <c r="FK296" t="s">
        <v>4535</v>
      </c>
      <c r="FL296" t="s">
        <v>4535</v>
      </c>
      <c r="MZ296" t="s">
        <v>4478</v>
      </c>
      <c r="NA296" t="s">
        <v>4479</v>
      </c>
      <c r="NB296" t="s">
        <v>4479</v>
      </c>
      <c r="NC296" t="s">
        <v>4479</v>
      </c>
      <c r="ND296" t="s">
        <v>4479</v>
      </c>
      <c r="NE296" t="s">
        <v>4479</v>
      </c>
      <c r="NF296" t="s">
        <v>4479</v>
      </c>
      <c r="NG296" t="s">
        <v>4479</v>
      </c>
      <c r="NI296" t="s">
        <v>4479</v>
      </c>
      <c r="NJ296" t="s">
        <v>4479</v>
      </c>
      <c r="NK296" t="s">
        <v>4479</v>
      </c>
      <c r="NL296" t="s">
        <v>4479</v>
      </c>
      <c r="NM296" t="s">
        <v>4479</v>
      </c>
      <c r="NN296" t="s">
        <v>4479</v>
      </c>
      <c r="NO296" t="s">
        <v>4479</v>
      </c>
      <c r="NP296" t="s">
        <v>4479</v>
      </c>
      <c r="NQ296" t="s">
        <v>4479</v>
      </c>
      <c r="NR296" t="s">
        <v>4479</v>
      </c>
      <c r="NS296" t="s">
        <v>4479</v>
      </c>
      <c r="NT296" t="s">
        <v>4479</v>
      </c>
      <c r="NU296" t="s">
        <v>4479</v>
      </c>
      <c r="NV296" t="s">
        <v>4478</v>
      </c>
      <c r="NW296" t="s">
        <v>4479</v>
      </c>
      <c r="NX296" t="s">
        <v>4479</v>
      </c>
    </row>
    <row r="297" spans="1:388" x14ac:dyDescent="0.3">
      <c r="A297">
        <v>489</v>
      </c>
      <c r="B297" t="s">
        <v>4881</v>
      </c>
      <c r="C297" t="s">
        <v>259</v>
      </c>
      <c r="D297" t="s">
        <v>260</v>
      </c>
      <c r="E297" t="s">
        <v>263</v>
      </c>
      <c r="F297" t="s">
        <v>264</v>
      </c>
      <c r="G297" t="s">
        <v>245</v>
      </c>
      <c r="FJ297" t="s">
        <v>249</v>
      </c>
      <c r="FK297" t="s">
        <v>4585</v>
      </c>
      <c r="FL297" t="s">
        <v>4585</v>
      </c>
      <c r="MZ297" t="s">
        <v>4478</v>
      </c>
      <c r="NA297" t="s">
        <v>4479</v>
      </c>
      <c r="NB297" t="s">
        <v>4479</v>
      </c>
      <c r="NC297" t="s">
        <v>4479</v>
      </c>
      <c r="ND297" t="s">
        <v>4479</v>
      </c>
      <c r="NE297" t="s">
        <v>4479</v>
      </c>
      <c r="NF297" t="s">
        <v>4479</v>
      </c>
      <c r="NG297" t="s">
        <v>4479</v>
      </c>
      <c r="NI297" t="s">
        <v>4479</v>
      </c>
      <c r="NJ297" t="s">
        <v>4479</v>
      </c>
      <c r="NK297" t="s">
        <v>4479</v>
      </c>
      <c r="NL297" t="s">
        <v>4479</v>
      </c>
      <c r="NM297" t="s">
        <v>4479</v>
      </c>
      <c r="NN297" t="s">
        <v>4479</v>
      </c>
      <c r="NO297" t="s">
        <v>4479</v>
      </c>
      <c r="NP297" t="s">
        <v>4479</v>
      </c>
      <c r="NQ297" t="s">
        <v>4479</v>
      </c>
      <c r="NR297" t="s">
        <v>4479</v>
      </c>
      <c r="NS297" t="s">
        <v>4479</v>
      </c>
      <c r="NT297" t="s">
        <v>4479</v>
      </c>
      <c r="NU297" t="s">
        <v>4478</v>
      </c>
      <c r="NV297" t="s">
        <v>4479</v>
      </c>
      <c r="NW297" t="s">
        <v>4479</v>
      </c>
      <c r="NX297" t="s">
        <v>4479</v>
      </c>
    </row>
    <row r="298" spans="1:388" x14ac:dyDescent="0.3">
      <c r="A298">
        <v>490</v>
      </c>
      <c r="B298" t="s">
        <v>4881</v>
      </c>
      <c r="C298" t="s">
        <v>259</v>
      </c>
      <c r="D298" t="s">
        <v>260</v>
      </c>
      <c r="E298" t="s">
        <v>263</v>
      </c>
      <c r="F298" t="s">
        <v>264</v>
      </c>
      <c r="G298" t="s">
        <v>245</v>
      </c>
      <c r="DB298" t="s">
        <v>249</v>
      </c>
      <c r="DC298" t="s">
        <v>4491</v>
      </c>
      <c r="DD298" t="s">
        <v>4519</v>
      </c>
      <c r="MZ298" t="s">
        <v>4478</v>
      </c>
      <c r="NA298" t="s">
        <v>4479</v>
      </c>
      <c r="NB298" t="s">
        <v>4479</v>
      </c>
      <c r="NC298" t="s">
        <v>4479</v>
      </c>
      <c r="ND298" t="s">
        <v>4479</v>
      </c>
      <c r="NE298" t="s">
        <v>4479</v>
      </c>
      <c r="NF298" t="s">
        <v>4479</v>
      </c>
      <c r="NG298" t="s">
        <v>4479</v>
      </c>
      <c r="NI298" t="s">
        <v>4478</v>
      </c>
      <c r="NJ298" t="s">
        <v>4479</v>
      </c>
      <c r="NK298" t="s">
        <v>4479</v>
      </c>
      <c r="NL298" t="s">
        <v>4479</v>
      </c>
      <c r="NM298" t="s">
        <v>4479</v>
      </c>
      <c r="NN298" t="s">
        <v>4479</v>
      </c>
      <c r="NO298" t="s">
        <v>4479</v>
      </c>
      <c r="NP298" t="s">
        <v>4479</v>
      </c>
      <c r="NQ298" t="s">
        <v>4479</v>
      </c>
      <c r="NR298" t="s">
        <v>4479</v>
      </c>
      <c r="NS298" t="s">
        <v>4479</v>
      </c>
      <c r="NT298" t="s">
        <v>4479</v>
      </c>
      <c r="NU298" t="s">
        <v>4479</v>
      </c>
      <c r="NV298" t="s">
        <v>4479</v>
      </c>
      <c r="NW298" t="s">
        <v>4479</v>
      </c>
      <c r="NX298" t="s">
        <v>4479</v>
      </c>
    </row>
    <row r="299" spans="1:388" x14ac:dyDescent="0.3">
      <c r="A299">
        <v>491</v>
      </c>
      <c r="B299" t="s">
        <v>4881</v>
      </c>
      <c r="C299" t="s">
        <v>259</v>
      </c>
      <c r="D299" t="s">
        <v>260</v>
      </c>
      <c r="E299" t="s">
        <v>263</v>
      </c>
      <c r="F299" t="s">
        <v>264</v>
      </c>
      <c r="G299" t="s">
        <v>245</v>
      </c>
      <c r="DB299" t="s">
        <v>249</v>
      </c>
      <c r="DC299" t="s">
        <v>4524</v>
      </c>
      <c r="DD299" t="s">
        <v>4777</v>
      </c>
      <c r="MZ299" t="s">
        <v>4478</v>
      </c>
      <c r="NA299" t="s">
        <v>4479</v>
      </c>
      <c r="NB299" t="s">
        <v>4479</v>
      </c>
      <c r="NC299" t="s">
        <v>4479</v>
      </c>
      <c r="ND299" t="s">
        <v>4479</v>
      </c>
      <c r="NE299" t="s">
        <v>4479</v>
      </c>
      <c r="NF299" t="s">
        <v>4479</v>
      </c>
      <c r="NG299" t="s">
        <v>4479</v>
      </c>
      <c r="NI299" t="s">
        <v>4478</v>
      </c>
      <c r="NJ299" t="s">
        <v>4479</v>
      </c>
      <c r="NK299" t="s">
        <v>4479</v>
      </c>
      <c r="NL299" t="s">
        <v>4479</v>
      </c>
      <c r="NM299" t="s">
        <v>4479</v>
      </c>
      <c r="NN299" t="s">
        <v>4479</v>
      </c>
      <c r="NO299" t="s">
        <v>4479</v>
      </c>
      <c r="NP299" t="s">
        <v>4479</v>
      </c>
      <c r="NQ299" t="s">
        <v>4479</v>
      </c>
      <c r="NR299" t="s">
        <v>4479</v>
      </c>
      <c r="NS299" t="s">
        <v>4479</v>
      </c>
      <c r="NT299" t="s">
        <v>4479</v>
      </c>
      <c r="NU299" t="s">
        <v>4479</v>
      </c>
      <c r="NV299" t="s">
        <v>4479</v>
      </c>
      <c r="NW299" t="s">
        <v>4479</v>
      </c>
      <c r="NX299" t="s">
        <v>4479</v>
      </c>
    </row>
    <row r="300" spans="1:388" x14ac:dyDescent="0.3">
      <c r="A300">
        <v>492</v>
      </c>
      <c r="B300" t="s">
        <v>4881</v>
      </c>
      <c r="C300" t="s">
        <v>259</v>
      </c>
      <c r="D300" t="s">
        <v>260</v>
      </c>
      <c r="E300" t="s">
        <v>263</v>
      </c>
      <c r="F300" t="s">
        <v>264</v>
      </c>
      <c r="G300" t="s">
        <v>245</v>
      </c>
      <c r="DB300" t="s">
        <v>249</v>
      </c>
      <c r="DC300" t="s">
        <v>4524</v>
      </c>
      <c r="DD300" t="s">
        <v>4777</v>
      </c>
      <c r="MZ300" t="s">
        <v>4478</v>
      </c>
      <c r="NA300" t="s">
        <v>4479</v>
      </c>
      <c r="NB300" t="s">
        <v>4479</v>
      </c>
      <c r="NC300" t="s">
        <v>4479</v>
      </c>
      <c r="ND300" t="s">
        <v>4479</v>
      </c>
      <c r="NE300" t="s">
        <v>4479</v>
      </c>
      <c r="NF300" t="s">
        <v>4479</v>
      </c>
      <c r="NG300" t="s">
        <v>4479</v>
      </c>
      <c r="NI300" t="s">
        <v>4478</v>
      </c>
      <c r="NJ300" t="s">
        <v>4479</v>
      </c>
      <c r="NK300" t="s">
        <v>4479</v>
      </c>
      <c r="NL300" t="s">
        <v>4479</v>
      </c>
      <c r="NM300" t="s">
        <v>4479</v>
      </c>
      <c r="NN300" t="s">
        <v>4479</v>
      </c>
      <c r="NO300" t="s">
        <v>4479</v>
      </c>
      <c r="NP300" t="s">
        <v>4479</v>
      </c>
      <c r="NQ300" t="s">
        <v>4479</v>
      </c>
      <c r="NR300" t="s">
        <v>4479</v>
      </c>
      <c r="NS300" t="s">
        <v>4479</v>
      </c>
      <c r="NT300" t="s">
        <v>4479</v>
      </c>
      <c r="NU300" t="s">
        <v>4479</v>
      </c>
      <c r="NV300" t="s">
        <v>4479</v>
      </c>
      <c r="NW300" t="s">
        <v>4479</v>
      </c>
      <c r="NX300" t="s">
        <v>4479</v>
      </c>
    </row>
    <row r="301" spans="1:388" x14ac:dyDescent="0.3">
      <c r="A301">
        <v>493</v>
      </c>
      <c r="B301" t="s">
        <v>4881</v>
      </c>
      <c r="C301" t="s">
        <v>259</v>
      </c>
      <c r="D301" t="s">
        <v>260</v>
      </c>
      <c r="E301" t="s">
        <v>263</v>
      </c>
      <c r="F301" t="s">
        <v>264</v>
      </c>
      <c r="G301" t="s">
        <v>245</v>
      </c>
      <c r="DB301" t="s">
        <v>249</v>
      </c>
      <c r="DC301" t="s">
        <v>4499</v>
      </c>
      <c r="DD301" t="s">
        <v>4513</v>
      </c>
      <c r="MZ301" t="s">
        <v>4478</v>
      </c>
      <c r="NA301" t="s">
        <v>4479</v>
      </c>
      <c r="NB301" t="s">
        <v>4479</v>
      </c>
      <c r="NC301" t="s">
        <v>4479</v>
      </c>
      <c r="ND301" t="s">
        <v>4479</v>
      </c>
      <c r="NE301" t="s">
        <v>4479</v>
      </c>
      <c r="NF301" t="s">
        <v>4479</v>
      </c>
      <c r="NG301" t="s">
        <v>4479</v>
      </c>
      <c r="NI301" t="s">
        <v>4478</v>
      </c>
      <c r="NJ301" t="s">
        <v>4479</v>
      </c>
      <c r="NK301" t="s">
        <v>4479</v>
      </c>
      <c r="NL301" t="s">
        <v>4479</v>
      </c>
      <c r="NM301" t="s">
        <v>4479</v>
      </c>
      <c r="NN301" t="s">
        <v>4479</v>
      </c>
      <c r="NO301" t="s">
        <v>4479</v>
      </c>
      <c r="NP301" t="s">
        <v>4479</v>
      </c>
      <c r="NQ301" t="s">
        <v>4479</v>
      </c>
      <c r="NR301" t="s">
        <v>4479</v>
      </c>
      <c r="NS301" t="s">
        <v>4479</v>
      </c>
      <c r="NT301" t="s">
        <v>4479</v>
      </c>
      <c r="NU301" t="s">
        <v>4479</v>
      </c>
      <c r="NV301" t="s">
        <v>4479</v>
      </c>
      <c r="NW301" t="s">
        <v>4479</v>
      </c>
      <c r="NX301" t="s">
        <v>4479</v>
      </c>
    </row>
    <row r="302" spans="1:388" x14ac:dyDescent="0.3">
      <c r="A302">
        <v>494</v>
      </c>
      <c r="B302" t="s">
        <v>4881</v>
      </c>
      <c r="C302" t="s">
        <v>259</v>
      </c>
      <c r="D302" t="s">
        <v>260</v>
      </c>
      <c r="E302" t="s">
        <v>263</v>
      </c>
      <c r="F302" t="s">
        <v>264</v>
      </c>
      <c r="G302" t="s">
        <v>245</v>
      </c>
      <c r="P302" t="s">
        <v>249</v>
      </c>
      <c r="Q302" t="s">
        <v>247</v>
      </c>
      <c r="R302" t="s">
        <v>848</v>
      </c>
      <c r="S302" t="s">
        <v>4932</v>
      </c>
      <c r="T302" t="s">
        <v>4932</v>
      </c>
      <c r="U302" t="s">
        <v>8</v>
      </c>
      <c r="V302" t="s">
        <v>9</v>
      </c>
      <c r="W302" t="s">
        <v>4509</v>
      </c>
      <c r="AE302" t="s">
        <v>249</v>
      </c>
      <c r="AF302" t="s">
        <v>848</v>
      </c>
      <c r="AG302" t="s">
        <v>4569</v>
      </c>
      <c r="AH302" t="s">
        <v>4569</v>
      </c>
      <c r="AI302" t="s">
        <v>9</v>
      </c>
      <c r="AJ302" t="s">
        <v>8</v>
      </c>
      <c r="AK302" t="s">
        <v>4488</v>
      </c>
      <c r="GN302" t="s">
        <v>262</v>
      </c>
      <c r="GQ302" t="s">
        <v>8</v>
      </c>
      <c r="GR302" t="s">
        <v>8</v>
      </c>
      <c r="GS302" t="s">
        <v>2029</v>
      </c>
      <c r="GT302" t="s">
        <v>1259</v>
      </c>
      <c r="GV302" t="s">
        <v>4552</v>
      </c>
      <c r="GW302" t="s">
        <v>8</v>
      </c>
      <c r="GX302" t="s">
        <v>4566</v>
      </c>
      <c r="GY302" t="s">
        <v>1259</v>
      </c>
      <c r="HA302" t="s">
        <v>4587</v>
      </c>
      <c r="HH302" t="s">
        <v>292</v>
      </c>
      <c r="MZ302" t="s">
        <v>4478</v>
      </c>
      <c r="NA302" t="s">
        <v>4478</v>
      </c>
      <c r="NB302" t="s">
        <v>4479</v>
      </c>
      <c r="NC302" t="s">
        <v>4479</v>
      </c>
      <c r="ND302" t="s">
        <v>4479</v>
      </c>
      <c r="NE302" t="s">
        <v>4479</v>
      </c>
      <c r="NF302" t="s">
        <v>4479</v>
      </c>
      <c r="NG302" t="s">
        <v>4479</v>
      </c>
      <c r="NI302" t="s">
        <v>4479</v>
      </c>
      <c r="NJ302" t="s">
        <v>4479</v>
      </c>
      <c r="NK302" t="s">
        <v>4479</v>
      </c>
      <c r="NL302" t="s">
        <v>4479</v>
      </c>
      <c r="NM302" t="s">
        <v>4479</v>
      </c>
      <c r="NN302" t="s">
        <v>4479</v>
      </c>
      <c r="NO302" t="s">
        <v>4479</v>
      </c>
      <c r="NP302" t="s">
        <v>4478</v>
      </c>
      <c r="NQ302" t="s">
        <v>4479</v>
      </c>
      <c r="NR302" t="s">
        <v>4479</v>
      </c>
      <c r="NS302" t="s">
        <v>4478</v>
      </c>
      <c r="NT302" t="s">
        <v>4479</v>
      </c>
      <c r="NU302" t="s">
        <v>4478</v>
      </c>
      <c r="NV302" t="s">
        <v>4479</v>
      </c>
      <c r="NW302" t="s">
        <v>4479</v>
      </c>
      <c r="NX302" t="s">
        <v>4479</v>
      </c>
    </row>
    <row r="303" spans="1:388" x14ac:dyDescent="0.3">
      <c r="A303">
        <v>495</v>
      </c>
      <c r="B303" t="s">
        <v>4881</v>
      </c>
      <c r="C303" t="s">
        <v>259</v>
      </c>
      <c r="D303" t="s">
        <v>260</v>
      </c>
      <c r="E303" t="s">
        <v>263</v>
      </c>
      <c r="F303" t="s">
        <v>264</v>
      </c>
      <c r="G303" t="s">
        <v>245</v>
      </c>
      <c r="P303" t="s">
        <v>249</v>
      </c>
      <c r="Q303" t="s">
        <v>247</v>
      </c>
      <c r="R303" t="s">
        <v>848</v>
      </c>
      <c r="S303" t="s">
        <v>4932</v>
      </c>
      <c r="T303" t="s">
        <v>4932</v>
      </c>
      <c r="U303" t="s">
        <v>9</v>
      </c>
      <c r="V303" t="s">
        <v>8</v>
      </c>
      <c r="W303" t="s">
        <v>4488</v>
      </c>
      <c r="AE303" t="s">
        <v>249</v>
      </c>
      <c r="AF303" t="s">
        <v>848</v>
      </c>
      <c r="AG303" t="s">
        <v>4569</v>
      </c>
      <c r="AH303" t="s">
        <v>4569</v>
      </c>
      <c r="AI303" t="s">
        <v>9</v>
      </c>
      <c r="AJ303" t="s">
        <v>9</v>
      </c>
      <c r="AK303" t="s">
        <v>4495</v>
      </c>
      <c r="GN303" t="s">
        <v>276</v>
      </c>
      <c r="GW303" t="s">
        <v>8</v>
      </c>
      <c r="GX303" t="s">
        <v>4581</v>
      </c>
      <c r="GY303" t="s">
        <v>1259</v>
      </c>
      <c r="HA303" t="s">
        <v>4552</v>
      </c>
      <c r="HH303" t="s">
        <v>292</v>
      </c>
      <c r="MZ303" t="s">
        <v>4478</v>
      </c>
      <c r="NA303" t="s">
        <v>4478</v>
      </c>
      <c r="NB303" t="s">
        <v>4479</v>
      </c>
      <c r="NC303" t="s">
        <v>4479</v>
      </c>
      <c r="ND303" t="s">
        <v>4479</v>
      </c>
      <c r="NE303" t="s">
        <v>4479</v>
      </c>
      <c r="NF303" t="s">
        <v>4479</v>
      </c>
      <c r="NG303" t="s">
        <v>4479</v>
      </c>
      <c r="NI303" t="s">
        <v>4478</v>
      </c>
      <c r="NJ303" t="s">
        <v>4479</v>
      </c>
      <c r="NK303" t="s">
        <v>4479</v>
      </c>
      <c r="NL303" t="s">
        <v>4479</v>
      </c>
      <c r="NM303" t="s">
        <v>4479</v>
      </c>
      <c r="NN303" t="s">
        <v>4479</v>
      </c>
      <c r="NO303" t="s">
        <v>4479</v>
      </c>
      <c r="NP303" t="s">
        <v>4479</v>
      </c>
      <c r="NQ303" t="s">
        <v>4479</v>
      </c>
      <c r="NR303" t="s">
        <v>4479</v>
      </c>
      <c r="NS303" t="s">
        <v>4479</v>
      </c>
      <c r="NT303" t="s">
        <v>4479</v>
      </c>
      <c r="NU303" t="s">
        <v>4479</v>
      </c>
      <c r="NV303" t="s">
        <v>4479</v>
      </c>
      <c r="NW303" t="s">
        <v>4479</v>
      </c>
      <c r="NX303" t="s">
        <v>4479</v>
      </c>
    </row>
    <row r="304" spans="1:388" x14ac:dyDescent="0.3">
      <c r="A304">
        <v>496</v>
      </c>
      <c r="B304" t="s">
        <v>4881</v>
      </c>
      <c r="C304" t="s">
        <v>259</v>
      </c>
      <c r="D304" t="s">
        <v>260</v>
      </c>
      <c r="E304" t="s">
        <v>263</v>
      </c>
      <c r="F304" t="s">
        <v>264</v>
      </c>
      <c r="G304" t="s">
        <v>245</v>
      </c>
      <c r="BO304" t="s">
        <v>249</v>
      </c>
      <c r="BP304" t="s">
        <v>251</v>
      </c>
      <c r="BQ304" t="s">
        <v>848</v>
      </c>
      <c r="BR304" t="s">
        <v>4939</v>
      </c>
      <c r="BS304" t="s">
        <v>4939</v>
      </c>
      <c r="BT304" t="s">
        <v>9</v>
      </c>
      <c r="BU304" t="s">
        <v>9</v>
      </c>
      <c r="BV304" t="s">
        <v>4488</v>
      </c>
      <c r="CE304" t="s">
        <v>249</v>
      </c>
      <c r="CF304" t="s">
        <v>256</v>
      </c>
      <c r="CG304" t="s">
        <v>848</v>
      </c>
      <c r="CH304" t="s">
        <v>4940</v>
      </c>
      <c r="CI304" t="s">
        <v>4940</v>
      </c>
      <c r="CJ304" t="s">
        <v>9</v>
      </c>
      <c r="CK304" t="s">
        <v>9</v>
      </c>
      <c r="CL304" t="s">
        <v>4484</v>
      </c>
      <c r="GO304" t="s">
        <v>276</v>
      </c>
      <c r="GW304" t="s">
        <v>8</v>
      </c>
      <c r="GX304" t="s">
        <v>4566</v>
      </c>
      <c r="GY304" t="s">
        <v>1259</v>
      </c>
      <c r="HA304" t="s">
        <v>4546</v>
      </c>
      <c r="HH304" t="s">
        <v>292</v>
      </c>
      <c r="MZ304" t="s">
        <v>4478</v>
      </c>
      <c r="NA304" t="s">
        <v>4478</v>
      </c>
      <c r="NB304" t="s">
        <v>4479</v>
      </c>
      <c r="NC304" t="s">
        <v>4479</v>
      </c>
      <c r="ND304" t="s">
        <v>4479</v>
      </c>
      <c r="NE304" t="s">
        <v>4479</v>
      </c>
      <c r="NF304" t="s">
        <v>4479</v>
      </c>
      <c r="NG304" t="s">
        <v>4479</v>
      </c>
      <c r="NI304" t="s">
        <v>4478</v>
      </c>
      <c r="NJ304" t="s">
        <v>4479</v>
      </c>
      <c r="NK304" t="s">
        <v>4479</v>
      </c>
      <c r="NL304" t="s">
        <v>4479</v>
      </c>
      <c r="NM304" t="s">
        <v>4479</v>
      </c>
      <c r="NN304" t="s">
        <v>4479</v>
      </c>
      <c r="NO304" t="s">
        <v>4479</v>
      </c>
      <c r="NP304" t="s">
        <v>4479</v>
      </c>
      <c r="NQ304" t="s">
        <v>4479</v>
      </c>
      <c r="NR304" t="s">
        <v>4479</v>
      </c>
      <c r="NS304" t="s">
        <v>4479</v>
      </c>
      <c r="NT304" t="s">
        <v>4479</v>
      </c>
      <c r="NU304" t="s">
        <v>4479</v>
      </c>
      <c r="NV304" t="s">
        <v>4479</v>
      </c>
      <c r="NW304" t="s">
        <v>4479</v>
      </c>
      <c r="NX304" t="s">
        <v>4479</v>
      </c>
    </row>
    <row r="305" spans="1:388" x14ac:dyDescent="0.3">
      <c r="A305">
        <v>497</v>
      </c>
      <c r="B305" t="s">
        <v>4881</v>
      </c>
      <c r="C305" t="s">
        <v>259</v>
      </c>
      <c r="D305" t="s">
        <v>260</v>
      </c>
      <c r="E305" t="s">
        <v>263</v>
      </c>
      <c r="F305" t="s">
        <v>264</v>
      </c>
      <c r="G305" t="s">
        <v>245</v>
      </c>
      <c r="DR305" t="s">
        <v>249</v>
      </c>
      <c r="DS305" t="s">
        <v>4527</v>
      </c>
      <c r="DT305" t="s">
        <v>4527</v>
      </c>
      <c r="DU305" t="s">
        <v>9</v>
      </c>
      <c r="DV305" t="s">
        <v>8</v>
      </c>
      <c r="DW305" t="s">
        <v>4509</v>
      </c>
      <c r="ED305" t="s">
        <v>249</v>
      </c>
      <c r="EE305" t="s">
        <v>4477</v>
      </c>
      <c r="EF305" t="s">
        <v>4477</v>
      </c>
      <c r="EG305" t="s">
        <v>8</v>
      </c>
      <c r="EH305" t="s">
        <v>8</v>
      </c>
      <c r="EI305" t="s">
        <v>4509</v>
      </c>
      <c r="GP305" t="s">
        <v>276</v>
      </c>
      <c r="HB305" t="s">
        <v>8</v>
      </c>
      <c r="HC305" t="s">
        <v>4566</v>
      </c>
      <c r="HD305" t="s">
        <v>285</v>
      </c>
      <c r="HE305" t="s">
        <v>1259</v>
      </c>
      <c r="HG305" t="s">
        <v>4549</v>
      </c>
      <c r="HH305" t="s">
        <v>292</v>
      </c>
      <c r="LY305" t="s">
        <v>253</v>
      </c>
      <c r="MZ305" t="s">
        <v>4478</v>
      </c>
      <c r="NA305" t="s">
        <v>4479</v>
      </c>
      <c r="NB305" t="s">
        <v>4479</v>
      </c>
      <c r="NC305" t="s">
        <v>4479</v>
      </c>
      <c r="ND305" t="s">
        <v>4479</v>
      </c>
      <c r="NE305" t="s">
        <v>4479</v>
      </c>
      <c r="NF305" t="s">
        <v>4479</v>
      </c>
      <c r="NG305" t="s">
        <v>4479</v>
      </c>
      <c r="NI305" t="s">
        <v>4478</v>
      </c>
      <c r="NJ305" t="s">
        <v>4479</v>
      </c>
      <c r="NK305" t="s">
        <v>4479</v>
      </c>
      <c r="NL305" t="s">
        <v>4479</v>
      </c>
      <c r="NM305" t="s">
        <v>4479</v>
      </c>
      <c r="NN305" t="s">
        <v>4479</v>
      </c>
      <c r="NO305" t="s">
        <v>4479</v>
      </c>
      <c r="NP305" t="s">
        <v>4479</v>
      </c>
      <c r="NQ305" t="s">
        <v>4479</v>
      </c>
      <c r="NR305" t="s">
        <v>4479</v>
      </c>
      <c r="NS305" t="s">
        <v>4479</v>
      </c>
      <c r="NT305" t="s">
        <v>4479</v>
      </c>
      <c r="NU305" t="s">
        <v>4479</v>
      </c>
      <c r="NV305" t="s">
        <v>4479</v>
      </c>
      <c r="NW305" t="s">
        <v>4479</v>
      </c>
      <c r="NX305" t="s">
        <v>4479</v>
      </c>
    </row>
    <row r="306" spans="1:388" x14ac:dyDescent="0.3">
      <c r="A306">
        <v>498</v>
      </c>
      <c r="B306" t="s">
        <v>4881</v>
      </c>
      <c r="C306" t="s">
        <v>259</v>
      </c>
      <c r="D306" t="s">
        <v>260</v>
      </c>
      <c r="E306" t="s">
        <v>263</v>
      </c>
      <c r="F306" t="s">
        <v>264</v>
      </c>
      <c r="G306" t="s">
        <v>245</v>
      </c>
      <c r="DR306" t="s">
        <v>249</v>
      </c>
      <c r="DS306" t="s">
        <v>4909</v>
      </c>
      <c r="DT306" t="s">
        <v>4909</v>
      </c>
      <c r="DU306" t="s">
        <v>9</v>
      </c>
      <c r="DV306" t="s">
        <v>8</v>
      </c>
      <c r="DW306" t="s">
        <v>4488</v>
      </c>
      <c r="ED306" t="s">
        <v>249</v>
      </c>
      <c r="EE306" t="s">
        <v>4477</v>
      </c>
      <c r="EF306" t="s">
        <v>4477</v>
      </c>
      <c r="EG306" t="s">
        <v>8</v>
      </c>
      <c r="EH306" t="s">
        <v>8</v>
      </c>
      <c r="EI306" t="s">
        <v>4509</v>
      </c>
      <c r="GP306" t="s">
        <v>262</v>
      </c>
      <c r="HB306" t="s">
        <v>8</v>
      </c>
      <c r="HC306" t="s">
        <v>4566</v>
      </c>
      <c r="HD306" t="s">
        <v>285</v>
      </c>
      <c r="HE306" t="s">
        <v>1259</v>
      </c>
      <c r="HG306" t="s">
        <v>4549</v>
      </c>
      <c r="HH306" t="s">
        <v>292</v>
      </c>
      <c r="LY306" t="s">
        <v>253</v>
      </c>
      <c r="MZ306" t="s">
        <v>4478</v>
      </c>
      <c r="NA306" t="s">
        <v>4479</v>
      </c>
      <c r="NB306" t="s">
        <v>4479</v>
      </c>
      <c r="NC306" t="s">
        <v>4479</v>
      </c>
      <c r="ND306" t="s">
        <v>4479</v>
      </c>
      <c r="NE306" t="s">
        <v>4479</v>
      </c>
      <c r="NF306" t="s">
        <v>4479</v>
      </c>
      <c r="NG306" t="s">
        <v>4479</v>
      </c>
      <c r="NI306" t="s">
        <v>4478</v>
      </c>
      <c r="NJ306" t="s">
        <v>4479</v>
      </c>
      <c r="NK306" t="s">
        <v>4479</v>
      </c>
      <c r="NL306" t="s">
        <v>4479</v>
      </c>
      <c r="NM306" t="s">
        <v>4479</v>
      </c>
      <c r="NN306" t="s">
        <v>4479</v>
      </c>
      <c r="NO306" t="s">
        <v>4479</v>
      </c>
      <c r="NP306" t="s">
        <v>4479</v>
      </c>
      <c r="NQ306" t="s">
        <v>4479</v>
      </c>
      <c r="NR306" t="s">
        <v>4479</v>
      </c>
      <c r="NS306" t="s">
        <v>4479</v>
      </c>
      <c r="NT306" t="s">
        <v>4479</v>
      </c>
      <c r="NU306" t="s">
        <v>4479</v>
      </c>
      <c r="NV306" t="s">
        <v>4479</v>
      </c>
      <c r="NW306" t="s">
        <v>4479</v>
      </c>
      <c r="NX306" t="s">
        <v>4479</v>
      </c>
    </row>
    <row r="307" spans="1:388" x14ac:dyDescent="0.3">
      <c r="A307">
        <v>499</v>
      </c>
      <c r="B307" t="s">
        <v>4881</v>
      </c>
      <c r="C307" t="s">
        <v>259</v>
      </c>
      <c r="D307" t="s">
        <v>260</v>
      </c>
      <c r="E307" t="s">
        <v>263</v>
      </c>
      <c r="F307" t="s">
        <v>264</v>
      </c>
      <c r="G307" t="s">
        <v>245</v>
      </c>
      <c r="DR307" t="s">
        <v>249</v>
      </c>
      <c r="DS307" t="s">
        <v>4521</v>
      </c>
      <c r="DT307" t="s">
        <v>4521</v>
      </c>
      <c r="DU307" t="s">
        <v>9</v>
      </c>
      <c r="DV307" t="s">
        <v>9</v>
      </c>
      <c r="DW307" t="s">
        <v>4488</v>
      </c>
      <c r="ED307" t="s">
        <v>249</v>
      </c>
      <c r="EE307" t="s">
        <v>4534</v>
      </c>
      <c r="EF307" t="s">
        <v>4534</v>
      </c>
      <c r="EG307" t="s">
        <v>9</v>
      </c>
      <c r="EH307" t="s">
        <v>8</v>
      </c>
      <c r="EI307" t="s">
        <v>4509</v>
      </c>
      <c r="GP307" t="s">
        <v>276</v>
      </c>
      <c r="HB307" t="s">
        <v>8</v>
      </c>
      <c r="HC307" t="s">
        <v>4566</v>
      </c>
      <c r="HD307" t="s">
        <v>285</v>
      </c>
      <c r="HE307" t="s">
        <v>1259</v>
      </c>
      <c r="HG307" t="s">
        <v>4546</v>
      </c>
      <c r="HH307" t="s">
        <v>292</v>
      </c>
      <c r="LY307" t="s">
        <v>253</v>
      </c>
      <c r="MZ307" t="s">
        <v>4478</v>
      </c>
      <c r="NA307" t="s">
        <v>4479</v>
      </c>
      <c r="NB307" t="s">
        <v>4479</v>
      </c>
      <c r="NC307" t="s">
        <v>4479</v>
      </c>
      <c r="ND307" t="s">
        <v>4479</v>
      </c>
      <c r="NE307" t="s">
        <v>4479</v>
      </c>
      <c r="NF307" t="s">
        <v>4479</v>
      </c>
      <c r="NG307" t="s">
        <v>4479</v>
      </c>
      <c r="NI307" t="s">
        <v>4478</v>
      </c>
      <c r="NJ307" t="s">
        <v>4479</v>
      </c>
      <c r="NK307" t="s">
        <v>4479</v>
      </c>
      <c r="NL307" t="s">
        <v>4479</v>
      </c>
      <c r="NM307" t="s">
        <v>4479</v>
      </c>
      <c r="NN307" t="s">
        <v>4479</v>
      </c>
      <c r="NO307" t="s">
        <v>4479</v>
      </c>
      <c r="NP307" t="s">
        <v>4479</v>
      </c>
      <c r="NQ307" t="s">
        <v>4479</v>
      </c>
      <c r="NR307" t="s">
        <v>4479</v>
      </c>
      <c r="NS307" t="s">
        <v>4479</v>
      </c>
      <c r="NT307" t="s">
        <v>4479</v>
      </c>
      <c r="NU307" t="s">
        <v>4479</v>
      </c>
      <c r="NV307" t="s">
        <v>4479</v>
      </c>
      <c r="NW307" t="s">
        <v>4479</v>
      </c>
      <c r="NX307" t="s">
        <v>4479</v>
      </c>
    </row>
    <row r="308" spans="1:388" x14ac:dyDescent="0.3">
      <c r="A308">
        <v>500</v>
      </c>
      <c r="B308" t="s">
        <v>4881</v>
      </c>
      <c r="C308" t="s">
        <v>259</v>
      </c>
      <c r="D308" t="s">
        <v>260</v>
      </c>
      <c r="E308" t="s">
        <v>263</v>
      </c>
      <c r="F308" t="s">
        <v>264</v>
      </c>
      <c r="G308" t="s">
        <v>245</v>
      </c>
      <c r="DR308" t="s">
        <v>249</v>
      </c>
      <c r="DS308" t="s">
        <v>4527</v>
      </c>
      <c r="DT308" t="s">
        <v>4527</v>
      </c>
      <c r="DU308" t="s">
        <v>9</v>
      </c>
      <c r="DV308" t="s">
        <v>8</v>
      </c>
      <c r="DW308" t="s">
        <v>4488</v>
      </c>
      <c r="ED308" t="s">
        <v>249</v>
      </c>
      <c r="EE308" t="s">
        <v>4477</v>
      </c>
      <c r="EF308" t="s">
        <v>4477</v>
      </c>
      <c r="EG308" t="s">
        <v>9</v>
      </c>
      <c r="EH308" t="s">
        <v>8</v>
      </c>
      <c r="EI308" t="s">
        <v>4513</v>
      </c>
      <c r="GP308" t="s">
        <v>262</v>
      </c>
      <c r="HB308" t="s">
        <v>8</v>
      </c>
      <c r="HC308" t="s">
        <v>4566</v>
      </c>
      <c r="HD308" t="s">
        <v>285</v>
      </c>
      <c r="HE308" t="s">
        <v>1259</v>
      </c>
      <c r="HG308" t="s">
        <v>4546</v>
      </c>
      <c r="HH308" t="s">
        <v>292</v>
      </c>
      <c r="LY308" t="s">
        <v>253</v>
      </c>
      <c r="MZ308" t="s">
        <v>4478</v>
      </c>
      <c r="NA308" t="s">
        <v>4479</v>
      </c>
      <c r="NB308" t="s">
        <v>4479</v>
      </c>
      <c r="NC308" t="s">
        <v>4479</v>
      </c>
      <c r="ND308" t="s">
        <v>4479</v>
      </c>
      <c r="NE308" t="s">
        <v>4479</v>
      </c>
      <c r="NF308" t="s">
        <v>4479</v>
      </c>
      <c r="NG308" t="s">
        <v>4479</v>
      </c>
      <c r="NI308" t="s">
        <v>4479</v>
      </c>
      <c r="NJ308" t="s">
        <v>4479</v>
      </c>
      <c r="NK308" t="s">
        <v>4479</v>
      </c>
      <c r="NL308" t="s">
        <v>4479</v>
      </c>
      <c r="NM308" t="s">
        <v>4479</v>
      </c>
      <c r="NN308" t="s">
        <v>4479</v>
      </c>
      <c r="NO308" t="s">
        <v>4479</v>
      </c>
      <c r="NP308" t="s">
        <v>4478</v>
      </c>
      <c r="NQ308" t="s">
        <v>4479</v>
      </c>
      <c r="NR308" t="s">
        <v>4479</v>
      </c>
      <c r="NS308" t="s">
        <v>4479</v>
      </c>
      <c r="NT308" t="s">
        <v>4479</v>
      </c>
      <c r="NU308" t="s">
        <v>4479</v>
      </c>
      <c r="NV308" t="s">
        <v>4479</v>
      </c>
      <c r="NW308" t="s">
        <v>4479</v>
      </c>
      <c r="NX308" t="s">
        <v>4479</v>
      </c>
    </row>
    <row r="309" spans="1:388" x14ac:dyDescent="0.3">
      <c r="A309">
        <v>501</v>
      </c>
      <c r="B309" t="s">
        <v>4881</v>
      </c>
      <c r="C309" t="s">
        <v>259</v>
      </c>
      <c r="D309" t="s">
        <v>260</v>
      </c>
      <c r="E309" t="s">
        <v>263</v>
      </c>
      <c r="F309" t="s">
        <v>264</v>
      </c>
      <c r="G309" t="s">
        <v>245</v>
      </c>
      <c r="EJ309" t="s">
        <v>249</v>
      </c>
      <c r="EK309" t="s">
        <v>4544</v>
      </c>
      <c r="EL309" t="s">
        <v>4544</v>
      </c>
      <c r="EM309" t="s">
        <v>9</v>
      </c>
      <c r="EN309" t="s">
        <v>8</v>
      </c>
      <c r="EO309" t="s">
        <v>4495</v>
      </c>
      <c r="EP309" t="s">
        <v>249</v>
      </c>
      <c r="EQ309" t="s">
        <v>4535</v>
      </c>
      <c r="ER309" t="s">
        <v>4535</v>
      </c>
      <c r="ES309" t="s">
        <v>9</v>
      </c>
      <c r="ET309" t="s">
        <v>8</v>
      </c>
      <c r="EU309" t="s">
        <v>4513</v>
      </c>
      <c r="GP309" t="s">
        <v>276</v>
      </c>
      <c r="HB309" t="s">
        <v>8</v>
      </c>
      <c r="HC309" t="s">
        <v>4566</v>
      </c>
      <c r="HD309" t="s">
        <v>285</v>
      </c>
      <c r="HE309" t="s">
        <v>1259</v>
      </c>
      <c r="HG309" t="s">
        <v>4546</v>
      </c>
      <c r="HH309" t="s">
        <v>276</v>
      </c>
      <c r="LY309" t="s">
        <v>253</v>
      </c>
      <c r="MZ309" t="s">
        <v>4478</v>
      </c>
      <c r="NA309" t="s">
        <v>4479</v>
      </c>
      <c r="NB309" t="s">
        <v>4479</v>
      </c>
      <c r="NC309" t="s">
        <v>4479</v>
      </c>
      <c r="ND309" t="s">
        <v>4479</v>
      </c>
      <c r="NE309" t="s">
        <v>4479</v>
      </c>
      <c r="NF309" t="s">
        <v>4479</v>
      </c>
      <c r="NG309" t="s">
        <v>4479</v>
      </c>
      <c r="NI309" t="s">
        <v>4479</v>
      </c>
      <c r="NJ309" t="s">
        <v>4479</v>
      </c>
      <c r="NK309" t="s">
        <v>4479</v>
      </c>
      <c r="NL309" t="s">
        <v>4479</v>
      </c>
      <c r="NM309" t="s">
        <v>4479</v>
      </c>
      <c r="NN309" t="s">
        <v>4479</v>
      </c>
      <c r="NO309" t="s">
        <v>4479</v>
      </c>
      <c r="NP309" t="s">
        <v>4478</v>
      </c>
      <c r="NQ309" t="s">
        <v>4479</v>
      </c>
      <c r="NR309" t="s">
        <v>4479</v>
      </c>
      <c r="NS309" t="s">
        <v>4478</v>
      </c>
      <c r="NT309" t="s">
        <v>4479</v>
      </c>
      <c r="NU309" t="s">
        <v>4479</v>
      </c>
      <c r="NV309" t="s">
        <v>4479</v>
      </c>
      <c r="NW309" t="s">
        <v>4479</v>
      </c>
      <c r="NX309" t="s">
        <v>4479</v>
      </c>
    </row>
    <row r="310" spans="1:388" x14ac:dyDescent="0.3">
      <c r="A310">
        <v>502</v>
      </c>
      <c r="B310" t="s">
        <v>4881</v>
      </c>
      <c r="C310" t="s">
        <v>259</v>
      </c>
      <c r="D310" t="s">
        <v>260</v>
      </c>
      <c r="E310" t="s">
        <v>263</v>
      </c>
      <c r="F310" t="s">
        <v>264</v>
      </c>
      <c r="G310" t="s">
        <v>245</v>
      </c>
      <c r="EJ310" t="s">
        <v>249</v>
      </c>
      <c r="EK310" t="s">
        <v>4564</v>
      </c>
      <c r="EL310" t="s">
        <v>4564</v>
      </c>
      <c r="EM310" t="s">
        <v>8</v>
      </c>
      <c r="EN310" t="s">
        <v>8</v>
      </c>
      <c r="EO310" t="s">
        <v>4509</v>
      </c>
      <c r="EP310" t="s">
        <v>249</v>
      </c>
      <c r="EQ310" t="s">
        <v>4535</v>
      </c>
      <c r="ER310" t="s">
        <v>4535</v>
      </c>
      <c r="ES310" t="s">
        <v>9</v>
      </c>
      <c r="ET310" t="s">
        <v>8</v>
      </c>
      <c r="EU310" t="s">
        <v>4488</v>
      </c>
      <c r="GP310" t="s">
        <v>262</v>
      </c>
      <c r="HB310" t="s">
        <v>8</v>
      </c>
      <c r="HC310" t="s">
        <v>4566</v>
      </c>
      <c r="HD310" t="s">
        <v>285</v>
      </c>
      <c r="HE310" t="s">
        <v>1259</v>
      </c>
      <c r="HG310" t="s">
        <v>4546</v>
      </c>
      <c r="HH310" t="s">
        <v>292</v>
      </c>
      <c r="LY310" t="s">
        <v>253</v>
      </c>
      <c r="MZ310" t="s">
        <v>4478</v>
      </c>
      <c r="NA310" t="s">
        <v>4479</v>
      </c>
      <c r="NB310" t="s">
        <v>4479</v>
      </c>
      <c r="NC310" t="s">
        <v>4479</v>
      </c>
      <c r="ND310" t="s">
        <v>4479</v>
      </c>
      <c r="NE310" t="s">
        <v>4479</v>
      </c>
      <c r="NF310" t="s">
        <v>4479</v>
      </c>
      <c r="NG310" t="s">
        <v>4479</v>
      </c>
      <c r="NI310" t="s">
        <v>4478</v>
      </c>
      <c r="NJ310" t="s">
        <v>4479</v>
      </c>
      <c r="NK310" t="s">
        <v>4479</v>
      </c>
      <c r="NL310" t="s">
        <v>4479</v>
      </c>
      <c r="NM310" t="s">
        <v>4479</v>
      </c>
      <c r="NN310" t="s">
        <v>4479</v>
      </c>
      <c r="NO310" t="s">
        <v>4479</v>
      </c>
      <c r="NP310" t="s">
        <v>4479</v>
      </c>
      <c r="NQ310" t="s">
        <v>4479</v>
      </c>
      <c r="NR310" t="s">
        <v>4479</v>
      </c>
      <c r="NS310" t="s">
        <v>4479</v>
      </c>
      <c r="NT310" t="s">
        <v>4479</v>
      </c>
      <c r="NU310" t="s">
        <v>4479</v>
      </c>
      <c r="NV310" t="s">
        <v>4479</v>
      </c>
      <c r="NW310" t="s">
        <v>4479</v>
      </c>
      <c r="NX310" t="s">
        <v>4479</v>
      </c>
    </row>
    <row r="311" spans="1:388" x14ac:dyDescent="0.3">
      <c r="A311">
        <v>503</v>
      </c>
      <c r="B311" t="s">
        <v>4881</v>
      </c>
      <c r="C311" t="s">
        <v>259</v>
      </c>
      <c r="D311" t="s">
        <v>260</v>
      </c>
      <c r="E311" t="s">
        <v>263</v>
      </c>
      <c r="F311" t="s">
        <v>264</v>
      </c>
      <c r="G311" t="s">
        <v>245</v>
      </c>
      <c r="EJ311" t="s">
        <v>249</v>
      </c>
      <c r="EK311" t="s">
        <v>4544</v>
      </c>
      <c r="EL311" t="s">
        <v>4544</v>
      </c>
      <c r="EM311" t="s">
        <v>8</v>
      </c>
      <c r="EN311" t="s">
        <v>8</v>
      </c>
      <c r="EO311" t="s">
        <v>4513</v>
      </c>
      <c r="EP311" t="s">
        <v>249</v>
      </c>
      <c r="EQ311" t="s">
        <v>4535</v>
      </c>
      <c r="ER311" t="s">
        <v>4535</v>
      </c>
      <c r="ES311" t="s">
        <v>8</v>
      </c>
      <c r="ET311" t="s">
        <v>9</v>
      </c>
      <c r="EU311" t="s">
        <v>4509</v>
      </c>
      <c r="GP311" t="s">
        <v>276</v>
      </c>
      <c r="HB311" t="s">
        <v>8</v>
      </c>
      <c r="HC311" t="s">
        <v>4566</v>
      </c>
      <c r="HD311" t="s">
        <v>285</v>
      </c>
      <c r="HE311" t="s">
        <v>1259</v>
      </c>
      <c r="HG311" t="s">
        <v>4546</v>
      </c>
      <c r="HH311" t="s">
        <v>292</v>
      </c>
      <c r="LY311" t="s">
        <v>253</v>
      </c>
      <c r="MZ311" t="s">
        <v>4478</v>
      </c>
      <c r="NA311" t="s">
        <v>4479</v>
      </c>
      <c r="NB311" t="s">
        <v>4479</v>
      </c>
      <c r="NC311" t="s">
        <v>4479</v>
      </c>
      <c r="ND311" t="s">
        <v>4479</v>
      </c>
      <c r="NE311" t="s">
        <v>4479</v>
      </c>
      <c r="NF311" t="s">
        <v>4479</v>
      </c>
      <c r="NG311" t="s">
        <v>4479</v>
      </c>
      <c r="NI311" t="s">
        <v>4478</v>
      </c>
      <c r="NJ311" t="s">
        <v>4479</v>
      </c>
      <c r="NK311" t="s">
        <v>4479</v>
      </c>
      <c r="NL311" t="s">
        <v>4479</v>
      </c>
      <c r="NM311" t="s">
        <v>4479</v>
      </c>
      <c r="NN311" t="s">
        <v>4479</v>
      </c>
      <c r="NO311" t="s">
        <v>4479</v>
      </c>
      <c r="NP311" t="s">
        <v>4479</v>
      </c>
      <c r="NQ311" t="s">
        <v>4479</v>
      </c>
      <c r="NR311" t="s">
        <v>4479</v>
      </c>
      <c r="NS311" t="s">
        <v>4479</v>
      </c>
      <c r="NT311" t="s">
        <v>4479</v>
      </c>
      <c r="NU311" t="s">
        <v>4479</v>
      </c>
      <c r="NV311" t="s">
        <v>4479</v>
      </c>
      <c r="NW311" t="s">
        <v>4479</v>
      </c>
      <c r="NX311" t="s">
        <v>4479</v>
      </c>
    </row>
    <row r="312" spans="1:388" x14ac:dyDescent="0.3">
      <c r="A312">
        <v>504</v>
      </c>
      <c r="B312" t="s">
        <v>4881</v>
      </c>
      <c r="C312" t="s">
        <v>259</v>
      </c>
      <c r="D312" t="s">
        <v>260</v>
      </c>
      <c r="E312" t="s">
        <v>263</v>
      </c>
      <c r="F312" t="s">
        <v>264</v>
      </c>
      <c r="G312" t="s">
        <v>245</v>
      </c>
      <c r="EJ312" t="s">
        <v>249</v>
      </c>
      <c r="EK312" t="s">
        <v>4564</v>
      </c>
      <c r="EL312" t="s">
        <v>4564</v>
      </c>
      <c r="EM312" t="s">
        <v>8</v>
      </c>
      <c r="EN312" t="s">
        <v>9</v>
      </c>
      <c r="EO312" t="s">
        <v>4509</v>
      </c>
      <c r="EP312" t="s">
        <v>249</v>
      </c>
      <c r="EQ312" t="s">
        <v>4535</v>
      </c>
      <c r="ER312" t="s">
        <v>4535</v>
      </c>
      <c r="ES312" t="s">
        <v>8</v>
      </c>
      <c r="ET312" t="s">
        <v>9</v>
      </c>
      <c r="EU312" t="s">
        <v>4495</v>
      </c>
      <c r="GP312" t="s">
        <v>262</v>
      </c>
      <c r="HB312" t="s">
        <v>8</v>
      </c>
      <c r="HC312" t="s">
        <v>4566</v>
      </c>
      <c r="HD312" t="s">
        <v>285</v>
      </c>
      <c r="HE312" t="s">
        <v>1259</v>
      </c>
      <c r="HG312" t="s">
        <v>4546</v>
      </c>
      <c r="HH312" t="s">
        <v>292</v>
      </c>
      <c r="LY312" t="s">
        <v>253</v>
      </c>
      <c r="MZ312" t="s">
        <v>4478</v>
      </c>
      <c r="NA312" t="s">
        <v>4479</v>
      </c>
      <c r="NB312" t="s">
        <v>4479</v>
      </c>
      <c r="NC312" t="s">
        <v>4479</v>
      </c>
      <c r="ND312" t="s">
        <v>4479</v>
      </c>
      <c r="NE312" t="s">
        <v>4479</v>
      </c>
      <c r="NF312" t="s">
        <v>4479</v>
      </c>
      <c r="NG312" t="s">
        <v>4479</v>
      </c>
      <c r="NI312" t="s">
        <v>4478</v>
      </c>
      <c r="NJ312" t="s">
        <v>4479</v>
      </c>
      <c r="NK312" t="s">
        <v>4479</v>
      </c>
      <c r="NL312" t="s">
        <v>4479</v>
      </c>
      <c r="NM312" t="s">
        <v>4479</v>
      </c>
      <c r="NN312" t="s">
        <v>4479</v>
      </c>
      <c r="NO312" t="s">
        <v>4479</v>
      </c>
      <c r="NP312" t="s">
        <v>4479</v>
      </c>
      <c r="NQ312" t="s">
        <v>4479</v>
      </c>
      <c r="NR312" t="s">
        <v>4479</v>
      </c>
      <c r="NS312" t="s">
        <v>4479</v>
      </c>
      <c r="NT312" t="s">
        <v>4479</v>
      </c>
      <c r="NU312" t="s">
        <v>4479</v>
      </c>
      <c r="NV312" t="s">
        <v>4479</v>
      </c>
      <c r="NW312" t="s">
        <v>4479</v>
      </c>
      <c r="NX312" t="s">
        <v>4479</v>
      </c>
    </row>
    <row r="313" spans="1:388" x14ac:dyDescent="0.3">
      <c r="A313">
        <v>505</v>
      </c>
      <c r="B313" t="s">
        <v>4881</v>
      </c>
      <c r="C313" t="s">
        <v>259</v>
      </c>
      <c r="D313" t="s">
        <v>260</v>
      </c>
      <c r="E313" t="s">
        <v>263</v>
      </c>
      <c r="F313" t="s">
        <v>264</v>
      </c>
      <c r="G313" t="s">
        <v>245</v>
      </c>
      <c r="DE313" t="s">
        <v>249</v>
      </c>
      <c r="DF313" t="s">
        <v>261</v>
      </c>
      <c r="DG313" t="s">
        <v>4497</v>
      </c>
      <c r="DH313" t="s">
        <v>4504</v>
      </c>
      <c r="DI313" t="s">
        <v>9</v>
      </c>
      <c r="DJ313" t="s">
        <v>9</v>
      </c>
      <c r="DK313" t="s">
        <v>4495</v>
      </c>
      <c r="DX313" t="s">
        <v>249</v>
      </c>
      <c r="DY313" t="s">
        <v>4555</v>
      </c>
      <c r="DZ313" t="s">
        <v>4555</v>
      </c>
      <c r="EA313" t="s">
        <v>9</v>
      </c>
      <c r="EB313" t="s">
        <v>8</v>
      </c>
      <c r="EC313" t="s">
        <v>4484</v>
      </c>
      <c r="GP313" t="s">
        <v>276</v>
      </c>
      <c r="HB313" t="s">
        <v>9</v>
      </c>
      <c r="HC313" t="s">
        <v>4566</v>
      </c>
      <c r="HD313" t="s">
        <v>285</v>
      </c>
      <c r="HE313" t="s">
        <v>1259</v>
      </c>
      <c r="LY313" t="s">
        <v>253</v>
      </c>
      <c r="MZ313" t="s">
        <v>4478</v>
      </c>
      <c r="NA313" t="s">
        <v>4479</v>
      </c>
      <c r="NB313" t="s">
        <v>4479</v>
      </c>
      <c r="NC313" t="s">
        <v>4479</v>
      </c>
      <c r="ND313" t="s">
        <v>4479</v>
      </c>
      <c r="NE313" t="s">
        <v>4479</v>
      </c>
      <c r="NF313" t="s">
        <v>4479</v>
      </c>
      <c r="NG313" t="s">
        <v>4479</v>
      </c>
      <c r="NI313" t="s">
        <v>4478</v>
      </c>
      <c r="NJ313" t="s">
        <v>4479</v>
      </c>
      <c r="NK313" t="s">
        <v>4479</v>
      </c>
      <c r="NL313" t="s">
        <v>4479</v>
      </c>
      <c r="NM313" t="s">
        <v>4479</v>
      </c>
      <c r="NN313" t="s">
        <v>4479</v>
      </c>
      <c r="NO313" t="s">
        <v>4479</v>
      </c>
      <c r="NP313" t="s">
        <v>4479</v>
      </c>
      <c r="NQ313" t="s">
        <v>4479</v>
      </c>
      <c r="NR313" t="s">
        <v>4479</v>
      </c>
      <c r="NS313" t="s">
        <v>4479</v>
      </c>
      <c r="NT313" t="s">
        <v>4479</v>
      </c>
      <c r="NU313" t="s">
        <v>4479</v>
      </c>
      <c r="NV313" t="s">
        <v>4479</v>
      </c>
      <c r="NW313" t="s">
        <v>4479</v>
      </c>
      <c r="NX313" t="s">
        <v>4479</v>
      </c>
    </row>
    <row r="314" spans="1:388" x14ac:dyDescent="0.3">
      <c r="A314">
        <v>506</v>
      </c>
      <c r="B314" t="s">
        <v>4881</v>
      </c>
      <c r="C314" t="s">
        <v>259</v>
      </c>
      <c r="D314" t="s">
        <v>260</v>
      </c>
      <c r="E314" t="s">
        <v>263</v>
      </c>
      <c r="F314" t="s">
        <v>264</v>
      </c>
      <c r="G314" t="s">
        <v>245</v>
      </c>
      <c r="DE314" t="s">
        <v>249</v>
      </c>
      <c r="DF314" t="s">
        <v>261</v>
      </c>
      <c r="DG314" t="s">
        <v>4497</v>
      </c>
      <c r="DH314" t="s">
        <v>4504</v>
      </c>
      <c r="DI314" t="s">
        <v>9</v>
      </c>
      <c r="DJ314" t="s">
        <v>9</v>
      </c>
      <c r="DK314" t="s">
        <v>4488</v>
      </c>
      <c r="DX314" t="s">
        <v>249</v>
      </c>
      <c r="DY314" t="s">
        <v>4555</v>
      </c>
      <c r="DZ314" t="s">
        <v>4555</v>
      </c>
      <c r="EA314" t="s">
        <v>8</v>
      </c>
      <c r="EB314" t="s">
        <v>9</v>
      </c>
      <c r="EC314" t="s">
        <v>4509</v>
      </c>
      <c r="GP314" t="s">
        <v>262</v>
      </c>
      <c r="HB314" t="s">
        <v>9</v>
      </c>
      <c r="HC314" t="s">
        <v>4566</v>
      </c>
      <c r="HD314" t="s">
        <v>285</v>
      </c>
      <c r="HE314" t="s">
        <v>1259</v>
      </c>
      <c r="LY314" t="s">
        <v>253</v>
      </c>
      <c r="MZ314" t="s">
        <v>4478</v>
      </c>
      <c r="NA314" t="s">
        <v>4479</v>
      </c>
      <c r="NB314" t="s">
        <v>4479</v>
      </c>
      <c r="NC314" t="s">
        <v>4479</v>
      </c>
      <c r="ND314" t="s">
        <v>4479</v>
      </c>
      <c r="NE314" t="s">
        <v>4479</v>
      </c>
      <c r="NF314" t="s">
        <v>4479</v>
      </c>
      <c r="NG314" t="s">
        <v>4479</v>
      </c>
      <c r="NI314" t="s">
        <v>4478</v>
      </c>
      <c r="NJ314" t="s">
        <v>4479</v>
      </c>
      <c r="NK314" t="s">
        <v>4479</v>
      </c>
      <c r="NL314" t="s">
        <v>4479</v>
      </c>
      <c r="NM314" t="s">
        <v>4479</v>
      </c>
      <c r="NN314" t="s">
        <v>4479</v>
      </c>
      <c r="NO314" t="s">
        <v>4479</v>
      </c>
      <c r="NP314" t="s">
        <v>4479</v>
      </c>
      <c r="NQ314" t="s">
        <v>4479</v>
      </c>
      <c r="NR314" t="s">
        <v>4479</v>
      </c>
      <c r="NS314" t="s">
        <v>4479</v>
      </c>
      <c r="NT314" t="s">
        <v>4479</v>
      </c>
      <c r="NU314" t="s">
        <v>4479</v>
      </c>
      <c r="NV314" t="s">
        <v>4479</v>
      </c>
      <c r="NW314" t="s">
        <v>4479</v>
      </c>
      <c r="NX314" t="s">
        <v>4479</v>
      </c>
    </row>
    <row r="315" spans="1:388" x14ac:dyDescent="0.3">
      <c r="A315">
        <v>507</v>
      </c>
      <c r="B315" t="s">
        <v>4881</v>
      </c>
      <c r="C315" t="s">
        <v>259</v>
      </c>
      <c r="D315" t="s">
        <v>260</v>
      </c>
      <c r="E315" t="s">
        <v>263</v>
      </c>
      <c r="F315" t="s">
        <v>264</v>
      </c>
      <c r="G315" t="s">
        <v>245</v>
      </c>
      <c r="DE315" t="s">
        <v>249</v>
      </c>
      <c r="DF315" t="s">
        <v>261</v>
      </c>
      <c r="DG315" t="s">
        <v>4555</v>
      </c>
      <c r="DH315" t="s">
        <v>4542</v>
      </c>
      <c r="DI315" t="s">
        <v>9</v>
      </c>
      <c r="DJ315" t="s">
        <v>8</v>
      </c>
      <c r="DK315" t="s">
        <v>4495</v>
      </c>
      <c r="DX315" t="s">
        <v>249</v>
      </c>
      <c r="DY315" t="s">
        <v>4555</v>
      </c>
      <c r="DZ315" t="s">
        <v>4555</v>
      </c>
      <c r="EA315" t="s">
        <v>8</v>
      </c>
      <c r="EB315" t="s">
        <v>9</v>
      </c>
      <c r="EC315" t="s">
        <v>4509</v>
      </c>
      <c r="GP315" t="s">
        <v>276</v>
      </c>
      <c r="HB315" t="s">
        <v>9</v>
      </c>
      <c r="HC315" t="s">
        <v>4566</v>
      </c>
      <c r="HD315" t="s">
        <v>285</v>
      </c>
      <c r="HE315" t="s">
        <v>1259</v>
      </c>
      <c r="LY315" t="s">
        <v>253</v>
      </c>
      <c r="MZ315" t="s">
        <v>4478</v>
      </c>
      <c r="NA315" t="s">
        <v>4479</v>
      </c>
      <c r="NB315" t="s">
        <v>4479</v>
      </c>
      <c r="NC315" t="s">
        <v>4479</v>
      </c>
      <c r="ND315" t="s">
        <v>4479</v>
      </c>
      <c r="NE315" t="s">
        <v>4479</v>
      </c>
      <c r="NF315" t="s">
        <v>4479</v>
      </c>
      <c r="NG315" t="s">
        <v>4479</v>
      </c>
      <c r="NI315" t="s">
        <v>4478</v>
      </c>
      <c r="NJ315" t="s">
        <v>4479</v>
      </c>
      <c r="NK315" t="s">
        <v>4479</v>
      </c>
      <c r="NL315" t="s">
        <v>4479</v>
      </c>
      <c r="NM315" t="s">
        <v>4479</v>
      </c>
      <c r="NN315" t="s">
        <v>4479</v>
      </c>
      <c r="NO315" t="s">
        <v>4479</v>
      </c>
      <c r="NP315" t="s">
        <v>4479</v>
      </c>
      <c r="NQ315" t="s">
        <v>4479</v>
      </c>
      <c r="NR315" t="s">
        <v>4479</v>
      </c>
      <c r="NS315" t="s">
        <v>4479</v>
      </c>
      <c r="NT315" t="s">
        <v>4479</v>
      </c>
      <c r="NU315" t="s">
        <v>4479</v>
      </c>
      <c r="NV315" t="s">
        <v>4479</v>
      </c>
      <c r="NW315" t="s">
        <v>4479</v>
      </c>
      <c r="NX315" t="s">
        <v>4479</v>
      </c>
    </row>
    <row r="316" spans="1:388" x14ac:dyDescent="0.3">
      <c r="A316">
        <v>508</v>
      </c>
      <c r="B316" t="s">
        <v>4881</v>
      </c>
      <c r="C316" t="s">
        <v>259</v>
      </c>
      <c r="D316" t="s">
        <v>260</v>
      </c>
      <c r="E316" t="s">
        <v>263</v>
      </c>
      <c r="F316" t="s">
        <v>264</v>
      </c>
      <c r="G316" t="s">
        <v>245</v>
      </c>
      <c r="DE316" t="s">
        <v>249</v>
      </c>
      <c r="DF316" t="s">
        <v>261</v>
      </c>
      <c r="DG316" t="s">
        <v>4497</v>
      </c>
      <c r="DH316" t="s">
        <v>4504</v>
      </c>
      <c r="DI316" t="s">
        <v>9</v>
      </c>
      <c r="DJ316" t="s">
        <v>8</v>
      </c>
      <c r="DK316" t="s">
        <v>4484</v>
      </c>
      <c r="DX316" t="s">
        <v>249</v>
      </c>
      <c r="DY316" t="s">
        <v>4497</v>
      </c>
      <c r="DZ316" t="s">
        <v>4497</v>
      </c>
      <c r="EA316" t="s">
        <v>8</v>
      </c>
      <c r="EB316" t="s">
        <v>9</v>
      </c>
      <c r="EC316" t="s">
        <v>4513</v>
      </c>
      <c r="GP316" t="s">
        <v>262</v>
      </c>
      <c r="HB316" t="s">
        <v>9</v>
      </c>
      <c r="HC316" t="s">
        <v>4566</v>
      </c>
      <c r="HD316" t="s">
        <v>285</v>
      </c>
      <c r="HE316" t="s">
        <v>1259</v>
      </c>
      <c r="LY316" t="s">
        <v>253</v>
      </c>
      <c r="MZ316" t="s">
        <v>4478</v>
      </c>
      <c r="NA316" t="s">
        <v>4479</v>
      </c>
      <c r="NB316" t="s">
        <v>4479</v>
      </c>
      <c r="NC316" t="s">
        <v>4479</v>
      </c>
      <c r="ND316" t="s">
        <v>4479</v>
      </c>
      <c r="NE316" t="s">
        <v>4479</v>
      </c>
      <c r="NF316" t="s">
        <v>4479</v>
      </c>
      <c r="NG316" t="s">
        <v>4479</v>
      </c>
      <c r="NI316" t="s">
        <v>4478</v>
      </c>
      <c r="NJ316" t="s">
        <v>4479</v>
      </c>
      <c r="NK316" t="s">
        <v>4479</v>
      </c>
      <c r="NL316" t="s">
        <v>4479</v>
      </c>
      <c r="NM316" t="s">
        <v>4479</v>
      </c>
      <c r="NN316" t="s">
        <v>4479</v>
      </c>
      <c r="NO316" t="s">
        <v>4479</v>
      </c>
      <c r="NP316" t="s">
        <v>4479</v>
      </c>
      <c r="NQ316" t="s">
        <v>4479</v>
      </c>
      <c r="NR316" t="s">
        <v>4479</v>
      </c>
      <c r="NS316" t="s">
        <v>4479</v>
      </c>
      <c r="NT316" t="s">
        <v>4479</v>
      </c>
      <c r="NU316" t="s">
        <v>4479</v>
      </c>
      <c r="NV316" t="s">
        <v>4479</v>
      </c>
      <c r="NW316" t="s">
        <v>4479</v>
      </c>
      <c r="NX316" t="s">
        <v>4479</v>
      </c>
    </row>
    <row r="317" spans="1:388" x14ac:dyDescent="0.3">
      <c r="A317">
        <v>509</v>
      </c>
      <c r="B317" t="s">
        <v>4881</v>
      </c>
      <c r="C317" t="s">
        <v>259</v>
      </c>
      <c r="D317" t="s">
        <v>260</v>
      </c>
      <c r="E317" t="s">
        <v>263</v>
      </c>
      <c r="F317" t="s">
        <v>264</v>
      </c>
      <c r="G317" t="s">
        <v>245</v>
      </c>
      <c r="DL317" t="s">
        <v>249</v>
      </c>
      <c r="DM317" t="s">
        <v>4499</v>
      </c>
      <c r="DN317" t="s">
        <v>4499</v>
      </c>
      <c r="DO317" t="s">
        <v>9</v>
      </c>
      <c r="DP317" t="s">
        <v>8</v>
      </c>
      <c r="DQ317" t="s">
        <v>4484</v>
      </c>
      <c r="GP317" t="s">
        <v>276</v>
      </c>
      <c r="HB317" t="s">
        <v>9</v>
      </c>
      <c r="HC317" t="s">
        <v>4566</v>
      </c>
      <c r="HD317" t="s">
        <v>285</v>
      </c>
      <c r="HE317" t="s">
        <v>1259</v>
      </c>
      <c r="LY317" t="s">
        <v>253</v>
      </c>
      <c r="MZ317" t="s">
        <v>4478</v>
      </c>
      <c r="NA317" t="s">
        <v>4479</v>
      </c>
      <c r="NB317" t="s">
        <v>4479</v>
      </c>
      <c r="NC317" t="s">
        <v>4479</v>
      </c>
      <c r="ND317" t="s">
        <v>4479</v>
      </c>
      <c r="NE317" t="s">
        <v>4479</v>
      </c>
      <c r="NF317" t="s">
        <v>4479</v>
      </c>
      <c r="NG317" t="s">
        <v>4479</v>
      </c>
      <c r="NI317" t="s">
        <v>4478</v>
      </c>
      <c r="NJ317" t="s">
        <v>4479</v>
      </c>
      <c r="NK317" t="s">
        <v>4479</v>
      </c>
      <c r="NL317" t="s">
        <v>4479</v>
      </c>
      <c r="NM317" t="s">
        <v>4479</v>
      </c>
      <c r="NN317" t="s">
        <v>4479</v>
      </c>
      <c r="NO317" t="s">
        <v>4479</v>
      </c>
      <c r="NP317" t="s">
        <v>4479</v>
      </c>
      <c r="NQ317" t="s">
        <v>4479</v>
      </c>
      <c r="NR317" t="s">
        <v>4479</v>
      </c>
      <c r="NS317" t="s">
        <v>4479</v>
      </c>
      <c r="NT317" t="s">
        <v>4479</v>
      </c>
      <c r="NU317" t="s">
        <v>4479</v>
      </c>
      <c r="NV317" t="s">
        <v>4479</v>
      </c>
      <c r="NW317" t="s">
        <v>4479</v>
      </c>
      <c r="NX317" t="s">
        <v>4479</v>
      </c>
    </row>
    <row r="318" spans="1:388" x14ac:dyDescent="0.3">
      <c r="A318">
        <v>510</v>
      </c>
      <c r="B318" t="s">
        <v>4881</v>
      </c>
      <c r="C318" t="s">
        <v>259</v>
      </c>
      <c r="D318" t="s">
        <v>260</v>
      </c>
      <c r="E318" t="s">
        <v>263</v>
      </c>
      <c r="F318" t="s">
        <v>264</v>
      </c>
      <c r="G318" t="s">
        <v>245</v>
      </c>
      <c r="DL318" t="s">
        <v>249</v>
      </c>
      <c r="DM318" t="s">
        <v>4499</v>
      </c>
      <c r="DN318" t="s">
        <v>4499</v>
      </c>
      <c r="DO318" t="s">
        <v>9</v>
      </c>
      <c r="DP318" t="s">
        <v>9</v>
      </c>
      <c r="DQ318" t="s">
        <v>4484</v>
      </c>
      <c r="GP318" t="s">
        <v>262</v>
      </c>
      <c r="HB318" t="s">
        <v>9</v>
      </c>
      <c r="HC318" t="s">
        <v>4566</v>
      </c>
      <c r="HD318" t="s">
        <v>285</v>
      </c>
      <c r="HE318" t="s">
        <v>1259</v>
      </c>
      <c r="LY318" t="s">
        <v>253</v>
      </c>
      <c r="MZ318" t="s">
        <v>4478</v>
      </c>
      <c r="NA318" t="s">
        <v>4479</v>
      </c>
      <c r="NB318" t="s">
        <v>4479</v>
      </c>
      <c r="NC318" t="s">
        <v>4479</v>
      </c>
      <c r="ND318" t="s">
        <v>4479</v>
      </c>
      <c r="NE318" t="s">
        <v>4479</v>
      </c>
      <c r="NF318" t="s">
        <v>4479</v>
      </c>
      <c r="NG318" t="s">
        <v>4479</v>
      </c>
      <c r="NI318" t="s">
        <v>4478</v>
      </c>
      <c r="NJ318" t="s">
        <v>4479</v>
      </c>
      <c r="NK318" t="s">
        <v>4479</v>
      </c>
      <c r="NL318" t="s">
        <v>4479</v>
      </c>
      <c r="NM318" t="s">
        <v>4479</v>
      </c>
      <c r="NN318" t="s">
        <v>4479</v>
      </c>
      <c r="NO318" t="s">
        <v>4479</v>
      </c>
      <c r="NP318" t="s">
        <v>4479</v>
      </c>
      <c r="NQ318" t="s">
        <v>4479</v>
      </c>
      <c r="NR318" t="s">
        <v>4479</v>
      </c>
      <c r="NS318" t="s">
        <v>4479</v>
      </c>
      <c r="NT318" t="s">
        <v>4479</v>
      </c>
      <c r="NU318" t="s">
        <v>4479</v>
      </c>
      <c r="NV318" t="s">
        <v>4479</v>
      </c>
      <c r="NW318" t="s">
        <v>4479</v>
      </c>
      <c r="NX318" t="s">
        <v>4479</v>
      </c>
    </row>
    <row r="319" spans="1:388" x14ac:dyDescent="0.3">
      <c r="A319">
        <v>511</v>
      </c>
      <c r="B319" t="s">
        <v>4881</v>
      </c>
      <c r="C319" t="s">
        <v>259</v>
      </c>
      <c r="D319" t="s">
        <v>260</v>
      </c>
      <c r="E319" t="s">
        <v>263</v>
      </c>
      <c r="F319" t="s">
        <v>264</v>
      </c>
      <c r="G319" t="s">
        <v>245</v>
      </c>
      <c r="DL319" t="s">
        <v>249</v>
      </c>
      <c r="DM319" t="s">
        <v>4557</v>
      </c>
      <c r="DN319" t="s">
        <v>4557</v>
      </c>
      <c r="DO319" t="s">
        <v>9</v>
      </c>
      <c r="DP319" t="s">
        <v>9</v>
      </c>
      <c r="DQ319" t="s">
        <v>4495</v>
      </c>
      <c r="GP319" t="s">
        <v>276</v>
      </c>
      <c r="HB319" t="s">
        <v>9</v>
      </c>
      <c r="HC319" t="s">
        <v>4566</v>
      </c>
      <c r="HD319" t="s">
        <v>285</v>
      </c>
      <c r="HE319" t="s">
        <v>1259</v>
      </c>
      <c r="LY319" t="s">
        <v>253</v>
      </c>
      <c r="MZ319" t="s">
        <v>4478</v>
      </c>
      <c r="NA319" t="s">
        <v>4479</v>
      </c>
      <c r="NB319" t="s">
        <v>4479</v>
      </c>
      <c r="NC319" t="s">
        <v>4479</v>
      </c>
      <c r="ND319" t="s">
        <v>4479</v>
      </c>
      <c r="NE319" t="s">
        <v>4479</v>
      </c>
      <c r="NF319" t="s">
        <v>4479</v>
      </c>
      <c r="NG319" t="s">
        <v>4479</v>
      </c>
      <c r="NI319" t="s">
        <v>4478</v>
      </c>
      <c r="NJ319" t="s">
        <v>4479</v>
      </c>
      <c r="NK319" t="s">
        <v>4479</v>
      </c>
      <c r="NL319" t="s">
        <v>4479</v>
      </c>
      <c r="NM319" t="s">
        <v>4479</v>
      </c>
      <c r="NN319" t="s">
        <v>4479</v>
      </c>
      <c r="NO319" t="s">
        <v>4479</v>
      </c>
      <c r="NP319" t="s">
        <v>4479</v>
      </c>
      <c r="NQ319" t="s">
        <v>4479</v>
      </c>
      <c r="NR319" t="s">
        <v>4479</v>
      </c>
      <c r="NS319" t="s">
        <v>4479</v>
      </c>
      <c r="NT319" t="s">
        <v>4479</v>
      </c>
      <c r="NU319" t="s">
        <v>4479</v>
      </c>
      <c r="NV319" t="s">
        <v>4479</v>
      </c>
      <c r="NW319" t="s">
        <v>4479</v>
      </c>
      <c r="NX319" t="s">
        <v>4479</v>
      </c>
    </row>
    <row r="320" spans="1:388" x14ac:dyDescent="0.3">
      <c r="A320">
        <v>512</v>
      </c>
      <c r="B320" t="s">
        <v>4881</v>
      </c>
      <c r="C320" t="s">
        <v>259</v>
      </c>
      <c r="D320" t="s">
        <v>260</v>
      </c>
      <c r="E320" t="s">
        <v>263</v>
      </c>
      <c r="F320" t="s">
        <v>264</v>
      </c>
      <c r="G320" t="s">
        <v>245</v>
      </c>
      <c r="DL320" t="s">
        <v>249</v>
      </c>
      <c r="DM320" t="s">
        <v>4491</v>
      </c>
      <c r="DN320" t="s">
        <v>4491</v>
      </c>
      <c r="DO320" t="s">
        <v>9</v>
      </c>
      <c r="DP320" t="s">
        <v>9</v>
      </c>
      <c r="DQ320" t="s">
        <v>4484</v>
      </c>
      <c r="GP320" t="s">
        <v>276</v>
      </c>
      <c r="HB320" t="s">
        <v>9</v>
      </c>
      <c r="HC320" t="s">
        <v>4566</v>
      </c>
      <c r="HD320" t="s">
        <v>285</v>
      </c>
      <c r="HE320" t="s">
        <v>1259</v>
      </c>
      <c r="LY320" t="s">
        <v>253</v>
      </c>
      <c r="MZ320" t="s">
        <v>4478</v>
      </c>
      <c r="NA320" t="s">
        <v>4479</v>
      </c>
      <c r="NB320" t="s">
        <v>4479</v>
      </c>
      <c r="NC320" t="s">
        <v>4479</v>
      </c>
      <c r="ND320" t="s">
        <v>4479</v>
      </c>
      <c r="NE320" t="s">
        <v>4479</v>
      </c>
      <c r="NF320" t="s">
        <v>4479</v>
      </c>
      <c r="NG320" t="s">
        <v>4479</v>
      </c>
      <c r="NI320" t="s">
        <v>4478</v>
      </c>
      <c r="NJ320" t="s">
        <v>4479</v>
      </c>
      <c r="NK320" t="s">
        <v>4479</v>
      </c>
      <c r="NL320" t="s">
        <v>4479</v>
      </c>
      <c r="NM320" t="s">
        <v>4479</v>
      </c>
      <c r="NN320" t="s">
        <v>4479</v>
      </c>
      <c r="NO320" t="s">
        <v>4479</v>
      </c>
      <c r="NP320" t="s">
        <v>4479</v>
      </c>
      <c r="NQ320" t="s">
        <v>4479</v>
      </c>
      <c r="NR320" t="s">
        <v>4479</v>
      </c>
      <c r="NS320" t="s">
        <v>4479</v>
      </c>
      <c r="NT320" t="s">
        <v>4479</v>
      </c>
      <c r="NU320" t="s">
        <v>4479</v>
      </c>
      <c r="NV320" t="s">
        <v>4479</v>
      </c>
      <c r="NW320" t="s">
        <v>4479</v>
      </c>
      <c r="NX320" t="s">
        <v>4479</v>
      </c>
    </row>
    <row r="321" spans="1:388" x14ac:dyDescent="0.3">
      <c r="A321">
        <v>514</v>
      </c>
      <c r="B321" t="s">
        <v>4922</v>
      </c>
      <c r="C321" t="s">
        <v>259</v>
      </c>
      <c r="D321" t="s">
        <v>260</v>
      </c>
      <c r="E321" t="s">
        <v>263</v>
      </c>
      <c r="F321" t="s">
        <v>299</v>
      </c>
      <c r="G321" t="s">
        <v>245</v>
      </c>
      <c r="EV321" t="s">
        <v>249</v>
      </c>
      <c r="EY321" t="s">
        <v>246</v>
      </c>
      <c r="EZ321" t="s">
        <v>4496</v>
      </c>
      <c r="FA321" t="s">
        <v>4518</v>
      </c>
      <c r="FB321" t="s">
        <v>4518</v>
      </c>
      <c r="FC321" t="s">
        <v>249</v>
      </c>
      <c r="FD321" t="s">
        <v>265</v>
      </c>
      <c r="FE321" t="s">
        <v>4500</v>
      </c>
      <c r="FF321" t="s">
        <v>4779</v>
      </c>
      <c r="MZ321" t="s">
        <v>4478</v>
      </c>
      <c r="NA321" t="s">
        <v>4479</v>
      </c>
      <c r="NB321" t="s">
        <v>4479</v>
      </c>
      <c r="NC321" t="s">
        <v>4479</v>
      </c>
      <c r="ND321" t="s">
        <v>4479</v>
      </c>
      <c r="NE321" t="s">
        <v>4479</v>
      </c>
      <c r="NF321" t="s">
        <v>4479</v>
      </c>
      <c r="NG321" t="s">
        <v>4479</v>
      </c>
      <c r="NI321" t="s">
        <v>4479</v>
      </c>
      <c r="NJ321" t="s">
        <v>4478</v>
      </c>
      <c r="NK321" t="s">
        <v>4479</v>
      </c>
      <c r="NL321" t="s">
        <v>4479</v>
      </c>
      <c r="NM321" t="s">
        <v>4478</v>
      </c>
      <c r="NN321" t="s">
        <v>4478</v>
      </c>
      <c r="NO321" t="s">
        <v>4478</v>
      </c>
      <c r="NP321" t="s">
        <v>4479</v>
      </c>
      <c r="NQ321" t="s">
        <v>4479</v>
      </c>
      <c r="NR321" t="s">
        <v>4479</v>
      </c>
      <c r="NS321" t="s">
        <v>4479</v>
      </c>
      <c r="NT321" t="s">
        <v>4479</v>
      </c>
      <c r="NU321" t="s">
        <v>4479</v>
      </c>
      <c r="NV321" t="s">
        <v>4479</v>
      </c>
      <c r="NW321" t="s">
        <v>4479</v>
      </c>
      <c r="NX321" t="s">
        <v>4479</v>
      </c>
    </row>
    <row r="322" spans="1:388" x14ac:dyDescent="0.3">
      <c r="A322">
        <v>531</v>
      </c>
      <c r="B322" t="s">
        <v>4922</v>
      </c>
      <c r="C322" t="s">
        <v>259</v>
      </c>
      <c r="D322" t="s">
        <v>260</v>
      </c>
      <c r="E322" t="s">
        <v>263</v>
      </c>
      <c r="F322" t="s">
        <v>299</v>
      </c>
      <c r="G322" t="s">
        <v>245</v>
      </c>
      <c r="FM322" t="s">
        <v>249</v>
      </c>
      <c r="FN322" t="s">
        <v>4888</v>
      </c>
      <c r="FO322" t="s">
        <v>4887</v>
      </c>
      <c r="FV322" t="s">
        <v>249</v>
      </c>
      <c r="FW322" t="s">
        <v>4941</v>
      </c>
      <c r="FX322" t="s">
        <v>4518</v>
      </c>
      <c r="MZ322" t="s">
        <v>4478</v>
      </c>
      <c r="NA322" t="s">
        <v>4478</v>
      </c>
      <c r="NB322" t="s">
        <v>4479</v>
      </c>
      <c r="NC322" t="s">
        <v>4478</v>
      </c>
      <c r="ND322" t="s">
        <v>4479</v>
      </c>
      <c r="NE322" t="s">
        <v>4479</v>
      </c>
      <c r="NF322" t="s">
        <v>4479</v>
      </c>
      <c r="NG322" t="s">
        <v>4479</v>
      </c>
      <c r="NI322" t="s">
        <v>4479</v>
      </c>
      <c r="NJ322" t="s">
        <v>4478</v>
      </c>
      <c r="NK322" t="s">
        <v>4479</v>
      </c>
      <c r="NL322" t="s">
        <v>4479</v>
      </c>
      <c r="NM322" t="s">
        <v>4478</v>
      </c>
      <c r="NN322" t="s">
        <v>4478</v>
      </c>
      <c r="NO322" t="s">
        <v>4479</v>
      </c>
      <c r="NP322" t="s">
        <v>4478</v>
      </c>
      <c r="NQ322" t="s">
        <v>4479</v>
      </c>
      <c r="NR322" t="s">
        <v>4479</v>
      </c>
      <c r="NS322" t="s">
        <v>4479</v>
      </c>
      <c r="NT322" t="s">
        <v>4479</v>
      </c>
      <c r="NU322" t="s">
        <v>4479</v>
      </c>
      <c r="NV322" t="s">
        <v>4479</v>
      </c>
      <c r="NW322" t="s">
        <v>4479</v>
      </c>
      <c r="NX322" t="s">
        <v>4479</v>
      </c>
    </row>
    <row r="323" spans="1:388" x14ac:dyDescent="0.3">
      <c r="A323">
        <v>532</v>
      </c>
      <c r="B323" t="s">
        <v>4922</v>
      </c>
      <c r="C323" t="s">
        <v>259</v>
      </c>
      <c r="D323" t="s">
        <v>260</v>
      </c>
      <c r="E323" t="s">
        <v>263</v>
      </c>
      <c r="F323" t="s">
        <v>299</v>
      </c>
      <c r="G323" t="s">
        <v>245</v>
      </c>
      <c r="FM323" t="s">
        <v>249</v>
      </c>
      <c r="FN323" t="s">
        <v>4888</v>
      </c>
      <c r="FO323" t="s">
        <v>4887</v>
      </c>
      <c r="FV323" t="s">
        <v>249</v>
      </c>
      <c r="FW323" t="s">
        <v>4525</v>
      </c>
      <c r="FX323" t="s">
        <v>4518</v>
      </c>
      <c r="MZ323" t="s">
        <v>4478</v>
      </c>
      <c r="NA323" t="s">
        <v>4479</v>
      </c>
      <c r="NB323" t="s">
        <v>4479</v>
      </c>
      <c r="NC323" t="s">
        <v>4479</v>
      </c>
      <c r="ND323" t="s">
        <v>4479</v>
      </c>
      <c r="NE323" t="s">
        <v>4479</v>
      </c>
      <c r="NF323" t="s">
        <v>4479</v>
      </c>
      <c r="NG323" t="s">
        <v>4479</v>
      </c>
      <c r="NI323" t="s">
        <v>4479</v>
      </c>
      <c r="NJ323" t="s">
        <v>4478</v>
      </c>
      <c r="NK323" t="s">
        <v>4479</v>
      </c>
      <c r="NL323" t="s">
        <v>4479</v>
      </c>
      <c r="NM323" t="s">
        <v>4478</v>
      </c>
      <c r="NN323" t="s">
        <v>4478</v>
      </c>
      <c r="NO323" t="s">
        <v>4479</v>
      </c>
      <c r="NP323" t="s">
        <v>4479</v>
      </c>
      <c r="NQ323" t="s">
        <v>4479</v>
      </c>
      <c r="NR323" t="s">
        <v>4479</v>
      </c>
      <c r="NS323" t="s">
        <v>4479</v>
      </c>
      <c r="NT323" t="s">
        <v>4479</v>
      </c>
      <c r="NU323" t="s">
        <v>4479</v>
      </c>
      <c r="NV323" t="s">
        <v>4479</v>
      </c>
      <c r="NW323" t="s">
        <v>4479</v>
      </c>
      <c r="NX323" t="s">
        <v>4479</v>
      </c>
    </row>
    <row r="324" spans="1:388" x14ac:dyDescent="0.3">
      <c r="A324">
        <v>533</v>
      </c>
      <c r="B324" t="s">
        <v>4922</v>
      </c>
      <c r="C324" t="s">
        <v>259</v>
      </c>
      <c r="D324" t="s">
        <v>260</v>
      </c>
      <c r="E324" t="s">
        <v>263</v>
      </c>
      <c r="F324" t="s">
        <v>299</v>
      </c>
      <c r="G324" t="s">
        <v>245</v>
      </c>
    </row>
    <row r="325" spans="1:388" x14ac:dyDescent="0.3">
      <c r="A325">
        <v>534</v>
      </c>
      <c r="B325" t="s">
        <v>4922</v>
      </c>
      <c r="C325" t="s">
        <v>259</v>
      </c>
      <c r="D325" t="s">
        <v>260</v>
      </c>
      <c r="E325" t="s">
        <v>263</v>
      </c>
      <c r="F325" t="s">
        <v>299</v>
      </c>
      <c r="G325" t="s">
        <v>245</v>
      </c>
    </row>
    <row r="326" spans="1:388" x14ac:dyDescent="0.3">
      <c r="A326">
        <v>535</v>
      </c>
      <c r="B326" t="s">
        <v>4922</v>
      </c>
      <c r="C326" t="s">
        <v>259</v>
      </c>
      <c r="D326" t="s">
        <v>260</v>
      </c>
      <c r="E326" t="s">
        <v>263</v>
      </c>
      <c r="F326" t="s">
        <v>299</v>
      </c>
      <c r="G326" t="s">
        <v>245</v>
      </c>
      <c r="FG326" t="s">
        <v>249</v>
      </c>
      <c r="FH326" t="s">
        <v>4827</v>
      </c>
      <c r="FI326" t="s">
        <v>4827</v>
      </c>
      <c r="MZ326" t="s">
        <v>4478</v>
      </c>
      <c r="NA326" t="s">
        <v>4479</v>
      </c>
      <c r="NB326" t="s">
        <v>4479</v>
      </c>
      <c r="NC326" t="s">
        <v>4479</v>
      </c>
      <c r="ND326" t="s">
        <v>4479</v>
      </c>
      <c r="NE326" t="s">
        <v>4479</v>
      </c>
      <c r="NF326" t="s">
        <v>4479</v>
      </c>
      <c r="NG326" t="s">
        <v>4479</v>
      </c>
      <c r="NI326" t="s">
        <v>4479</v>
      </c>
      <c r="NJ326" t="s">
        <v>4478</v>
      </c>
      <c r="NK326" t="s">
        <v>4478</v>
      </c>
      <c r="NL326" t="s">
        <v>4479</v>
      </c>
      <c r="NM326" t="s">
        <v>4478</v>
      </c>
      <c r="NN326" t="s">
        <v>4478</v>
      </c>
      <c r="NO326" t="s">
        <v>4478</v>
      </c>
      <c r="NP326" t="s">
        <v>4479</v>
      </c>
      <c r="NQ326" t="s">
        <v>4479</v>
      </c>
      <c r="NR326" t="s">
        <v>4479</v>
      </c>
      <c r="NS326" t="s">
        <v>4479</v>
      </c>
      <c r="NT326" t="s">
        <v>4479</v>
      </c>
      <c r="NU326" t="s">
        <v>4479</v>
      </c>
      <c r="NV326" t="s">
        <v>4479</v>
      </c>
      <c r="NW326" t="s">
        <v>4479</v>
      </c>
      <c r="NX326" t="s">
        <v>4479</v>
      </c>
    </row>
    <row r="327" spans="1:388" x14ac:dyDescent="0.3">
      <c r="A327">
        <v>536</v>
      </c>
      <c r="B327" t="s">
        <v>4922</v>
      </c>
      <c r="C327" t="s">
        <v>259</v>
      </c>
      <c r="D327" t="s">
        <v>260</v>
      </c>
      <c r="E327" t="s">
        <v>263</v>
      </c>
      <c r="F327" t="s">
        <v>299</v>
      </c>
      <c r="G327" t="s">
        <v>245</v>
      </c>
      <c r="FG327" t="s">
        <v>249</v>
      </c>
      <c r="FH327" t="s">
        <v>4642</v>
      </c>
      <c r="FI327" t="s">
        <v>4642</v>
      </c>
      <c r="MZ327" t="s">
        <v>4478</v>
      </c>
      <c r="NA327" t="s">
        <v>4479</v>
      </c>
      <c r="NB327" t="s">
        <v>4479</v>
      </c>
      <c r="NC327" t="s">
        <v>4479</v>
      </c>
      <c r="ND327" t="s">
        <v>4479</v>
      </c>
      <c r="NE327" t="s">
        <v>4479</v>
      </c>
      <c r="NF327" t="s">
        <v>4479</v>
      </c>
      <c r="NG327" t="s">
        <v>4479</v>
      </c>
      <c r="NI327" t="s">
        <v>4479</v>
      </c>
      <c r="NJ327" t="s">
        <v>4478</v>
      </c>
      <c r="NK327" t="s">
        <v>4479</v>
      </c>
      <c r="NL327" t="s">
        <v>4479</v>
      </c>
      <c r="NM327" t="s">
        <v>4478</v>
      </c>
      <c r="NN327" t="s">
        <v>4478</v>
      </c>
      <c r="NO327" t="s">
        <v>4479</v>
      </c>
      <c r="NP327" t="s">
        <v>4479</v>
      </c>
      <c r="NQ327" t="s">
        <v>4479</v>
      </c>
      <c r="NR327" t="s">
        <v>4479</v>
      </c>
      <c r="NS327" t="s">
        <v>4478</v>
      </c>
      <c r="NT327" t="s">
        <v>4478</v>
      </c>
      <c r="NU327" t="s">
        <v>4479</v>
      </c>
      <c r="NV327" t="s">
        <v>4479</v>
      </c>
      <c r="NW327" t="s">
        <v>4479</v>
      </c>
      <c r="NX327" t="s">
        <v>4479</v>
      </c>
    </row>
    <row r="328" spans="1:388" x14ac:dyDescent="0.3">
      <c r="A328">
        <v>537</v>
      </c>
      <c r="B328" t="s">
        <v>4922</v>
      </c>
      <c r="C328" t="s">
        <v>259</v>
      </c>
      <c r="D328" t="s">
        <v>260</v>
      </c>
      <c r="E328" t="s">
        <v>263</v>
      </c>
      <c r="F328" t="s">
        <v>299</v>
      </c>
      <c r="G328" t="s">
        <v>245</v>
      </c>
      <c r="FG328" t="s">
        <v>249</v>
      </c>
      <c r="FH328" t="s">
        <v>4645</v>
      </c>
      <c r="FI328" t="s">
        <v>4645</v>
      </c>
      <c r="MZ328" t="s">
        <v>4478</v>
      </c>
      <c r="NA328" t="s">
        <v>4479</v>
      </c>
      <c r="NB328" t="s">
        <v>4479</v>
      </c>
      <c r="NC328" t="s">
        <v>4479</v>
      </c>
      <c r="ND328" t="s">
        <v>4479</v>
      </c>
      <c r="NE328" t="s">
        <v>4479</v>
      </c>
      <c r="NF328" t="s">
        <v>4479</v>
      </c>
      <c r="NG328" t="s">
        <v>4479</v>
      </c>
      <c r="NI328" t="s">
        <v>4479</v>
      </c>
      <c r="NJ328" t="s">
        <v>4478</v>
      </c>
      <c r="NK328" t="s">
        <v>4478</v>
      </c>
      <c r="NL328" t="s">
        <v>4479</v>
      </c>
      <c r="NM328" t="s">
        <v>4478</v>
      </c>
      <c r="NN328" t="s">
        <v>4478</v>
      </c>
      <c r="NO328" t="s">
        <v>4479</v>
      </c>
      <c r="NP328" t="s">
        <v>4479</v>
      </c>
      <c r="NQ328" t="s">
        <v>4479</v>
      </c>
      <c r="NR328" t="s">
        <v>4479</v>
      </c>
      <c r="NS328" t="s">
        <v>4478</v>
      </c>
      <c r="NT328" t="s">
        <v>4478</v>
      </c>
      <c r="NU328" t="s">
        <v>4479</v>
      </c>
      <c r="NV328" t="s">
        <v>4479</v>
      </c>
      <c r="NW328" t="s">
        <v>4479</v>
      </c>
      <c r="NX328" t="s">
        <v>4479</v>
      </c>
    </row>
    <row r="329" spans="1:388" x14ac:dyDescent="0.3">
      <c r="A329">
        <v>538</v>
      </c>
      <c r="B329" t="s">
        <v>4922</v>
      </c>
      <c r="C329" t="s">
        <v>259</v>
      </c>
      <c r="D329" t="s">
        <v>260</v>
      </c>
      <c r="E329" t="s">
        <v>263</v>
      </c>
      <c r="F329" t="s">
        <v>299</v>
      </c>
      <c r="G329" t="s">
        <v>245</v>
      </c>
      <c r="FG329" t="s">
        <v>249</v>
      </c>
      <c r="FH329" t="s">
        <v>4642</v>
      </c>
      <c r="FI329" t="s">
        <v>4642</v>
      </c>
      <c r="MZ329" t="s">
        <v>4478</v>
      </c>
      <c r="NA329" t="s">
        <v>4479</v>
      </c>
      <c r="NB329" t="s">
        <v>4479</v>
      </c>
      <c r="NC329" t="s">
        <v>4479</v>
      </c>
      <c r="ND329" t="s">
        <v>4479</v>
      </c>
      <c r="NE329" t="s">
        <v>4479</v>
      </c>
      <c r="NF329" t="s">
        <v>4479</v>
      </c>
      <c r="NG329" t="s">
        <v>4479</v>
      </c>
      <c r="NI329" t="s">
        <v>4479</v>
      </c>
      <c r="NJ329" t="s">
        <v>4478</v>
      </c>
      <c r="NK329" t="s">
        <v>4479</v>
      </c>
      <c r="NL329" t="s">
        <v>4479</v>
      </c>
      <c r="NM329" t="s">
        <v>4478</v>
      </c>
      <c r="NN329" t="s">
        <v>4478</v>
      </c>
      <c r="NO329" t="s">
        <v>4478</v>
      </c>
      <c r="NP329" t="s">
        <v>4479</v>
      </c>
      <c r="NQ329" t="s">
        <v>4479</v>
      </c>
      <c r="NR329" t="s">
        <v>4479</v>
      </c>
      <c r="NS329" t="s">
        <v>4478</v>
      </c>
      <c r="NT329" t="s">
        <v>4478</v>
      </c>
      <c r="NU329" t="s">
        <v>4479</v>
      </c>
      <c r="NV329" t="s">
        <v>4479</v>
      </c>
      <c r="NW329" t="s">
        <v>4479</v>
      </c>
      <c r="NX329" t="s">
        <v>4479</v>
      </c>
    </row>
    <row r="330" spans="1:388" x14ac:dyDescent="0.3">
      <c r="A330">
        <v>539</v>
      </c>
      <c r="B330" t="s">
        <v>4922</v>
      </c>
      <c r="C330" t="s">
        <v>259</v>
      </c>
      <c r="D330" t="s">
        <v>260</v>
      </c>
      <c r="E330" t="s">
        <v>263</v>
      </c>
      <c r="F330" t="s">
        <v>299</v>
      </c>
      <c r="G330" t="s">
        <v>245</v>
      </c>
      <c r="EV330" t="s">
        <v>249</v>
      </c>
      <c r="EY330" t="s">
        <v>249</v>
      </c>
      <c r="FC330" t="s">
        <v>249</v>
      </c>
      <c r="FD330" t="s">
        <v>265</v>
      </c>
      <c r="FE330" t="s">
        <v>4500</v>
      </c>
      <c r="FF330" t="s">
        <v>4779</v>
      </c>
      <c r="MZ330" t="s">
        <v>4478</v>
      </c>
      <c r="NA330" t="s">
        <v>4479</v>
      </c>
      <c r="NB330" t="s">
        <v>4479</v>
      </c>
      <c r="NC330" t="s">
        <v>4479</v>
      </c>
      <c r="ND330" t="s">
        <v>4479</v>
      </c>
      <c r="NE330" t="s">
        <v>4479</v>
      </c>
      <c r="NF330" t="s">
        <v>4479</v>
      </c>
      <c r="NG330" t="s">
        <v>4479</v>
      </c>
      <c r="NI330" t="s">
        <v>4479</v>
      </c>
      <c r="NJ330" t="s">
        <v>4478</v>
      </c>
      <c r="NK330" t="s">
        <v>4479</v>
      </c>
      <c r="NL330" t="s">
        <v>4479</v>
      </c>
      <c r="NM330" t="s">
        <v>4478</v>
      </c>
      <c r="NN330" t="s">
        <v>4478</v>
      </c>
      <c r="NO330" t="s">
        <v>4478</v>
      </c>
      <c r="NP330" t="s">
        <v>4479</v>
      </c>
      <c r="NQ330" t="s">
        <v>4479</v>
      </c>
      <c r="NR330" t="s">
        <v>4479</v>
      </c>
      <c r="NS330" t="s">
        <v>4478</v>
      </c>
      <c r="NT330" t="s">
        <v>4478</v>
      </c>
      <c r="NU330" t="s">
        <v>4479</v>
      </c>
      <c r="NV330" t="s">
        <v>4479</v>
      </c>
      <c r="NW330" t="s">
        <v>4479</v>
      </c>
      <c r="NX330" t="s">
        <v>4479</v>
      </c>
    </row>
    <row r="331" spans="1:388" x14ac:dyDescent="0.3">
      <c r="A331">
        <v>540</v>
      </c>
      <c r="B331" t="s">
        <v>4922</v>
      </c>
      <c r="C331" t="s">
        <v>259</v>
      </c>
      <c r="D331" t="s">
        <v>260</v>
      </c>
      <c r="E331" t="s">
        <v>263</v>
      </c>
      <c r="F331" t="s">
        <v>299</v>
      </c>
      <c r="G331" t="s">
        <v>245</v>
      </c>
      <c r="EV331" t="s">
        <v>249</v>
      </c>
      <c r="EY331" t="s">
        <v>249</v>
      </c>
      <c r="EZ331" t="s">
        <v>4496</v>
      </c>
      <c r="FA331" t="s">
        <v>4527</v>
      </c>
      <c r="FB331" t="s">
        <v>4527</v>
      </c>
      <c r="FC331" t="s">
        <v>249</v>
      </c>
      <c r="FD331" t="s">
        <v>265</v>
      </c>
      <c r="FE331" t="s">
        <v>4500</v>
      </c>
      <c r="FF331" t="s">
        <v>4779</v>
      </c>
      <c r="MZ331" t="s">
        <v>4478</v>
      </c>
      <c r="NA331" t="s">
        <v>4479</v>
      </c>
      <c r="NB331" t="s">
        <v>4479</v>
      </c>
      <c r="NC331" t="s">
        <v>4479</v>
      </c>
      <c r="ND331" t="s">
        <v>4479</v>
      </c>
      <c r="NE331" t="s">
        <v>4479</v>
      </c>
      <c r="NF331" t="s">
        <v>4479</v>
      </c>
      <c r="NG331" t="s">
        <v>4479</v>
      </c>
      <c r="NI331" t="s">
        <v>4479</v>
      </c>
      <c r="NJ331" t="s">
        <v>4478</v>
      </c>
      <c r="NK331" t="s">
        <v>4479</v>
      </c>
      <c r="NL331" t="s">
        <v>4479</v>
      </c>
      <c r="NM331" t="s">
        <v>4478</v>
      </c>
      <c r="NN331" t="s">
        <v>4478</v>
      </c>
      <c r="NO331" t="s">
        <v>4479</v>
      </c>
      <c r="NP331" t="s">
        <v>4479</v>
      </c>
      <c r="NQ331" t="s">
        <v>4479</v>
      </c>
      <c r="NR331" t="s">
        <v>4479</v>
      </c>
      <c r="NS331" t="s">
        <v>4479</v>
      </c>
      <c r="NT331" t="s">
        <v>4479</v>
      </c>
      <c r="NU331" t="s">
        <v>4479</v>
      </c>
      <c r="NV331" t="s">
        <v>4479</v>
      </c>
      <c r="NW331" t="s">
        <v>4479</v>
      </c>
      <c r="NX331" t="s">
        <v>4479</v>
      </c>
    </row>
    <row r="332" spans="1:388" x14ac:dyDescent="0.3">
      <c r="A332">
        <v>541</v>
      </c>
      <c r="B332" t="s">
        <v>4922</v>
      </c>
      <c r="C332" t="s">
        <v>259</v>
      </c>
      <c r="D332" t="s">
        <v>260</v>
      </c>
      <c r="E332" t="s">
        <v>263</v>
      </c>
      <c r="F332" t="s">
        <v>299</v>
      </c>
      <c r="G332" t="s">
        <v>245</v>
      </c>
      <c r="EV332" t="s">
        <v>249</v>
      </c>
      <c r="EY332" t="s">
        <v>249</v>
      </c>
      <c r="EZ332" t="s">
        <v>4496</v>
      </c>
      <c r="FA332" t="s">
        <v>4527</v>
      </c>
      <c r="FB332" t="s">
        <v>4527</v>
      </c>
      <c r="FC332" t="s">
        <v>249</v>
      </c>
      <c r="FD332" t="s">
        <v>265</v>
      </c>
      <c r="FE332" t="s">
        <v>4500</v>
      </c>
      <c r="FF332" t="s">
        <v>4779</v>
      </c>
      <c r="MZ332" t="s">
        <v>4478</v>
      </c>
      <c r="NA332" t="s">
        <v>4479</v>
      </c>
      <c r="NB332" t="s">
        <v>4479</v>
      </c>
      <c r="NC332" t="s">
        <v>4479</v>
      </c>
      <c r="ND332" t="s">
        <v>4479</v>
      </c>
      <c r="NE332" t="s">
        <v>4479</v>
      </c>
      <c r="NF332" t="s">
        <v>4479</v>
      </c>
      <c r="NG332" t="s">
        <v>4479</v>
      </c>
      <c r="NI332" t="s">
        <v>4479</v>
      </c>
      <c r="NJ332" t="s">
        <v>4479</v>
      </c>
      <c r="NK332" t="s">
        <v>4479</v>
      </c>
      <c r="NL332" t="s">
        <v>4479</v>
      </c>
      <c r="NM332" t="s">
        <v>4478</v>
      </c>
      <c r="NN332" t="s">
        <v>4478</v>
      </c>
      <c r="NO332" t="s">
        <v>4479</v>
      </c>
      <c r="NP332" t="s">
        <v>4479</v>
      </c>
      <c r="NQ332" t="s">
        <v>4479</v>
      </c>
      <c r="NR332" t="s">
        <v>4479</v>
      </c>
      <c r="NS332" t="s">
        <v>4478</v>
      </c>
      <c r="NT332" t="s">
        <v>4478</v>
      </c>
      <c r="NU332" t="s">
        <v>4479</v>
      </c>
      <c r="NV332" t="s">
        <v>4479</v>
      </c>
      <c r="NW332" t="s">
        <v>4479</v>
      </c>
      <c r="NX332" t="s">
        <v>4479</v>
      </c>
    </row>
    <row r="333" spans="1:388" x14ac:dyDescent="0.3">
      <c r="A333">
        <v>542</v>
      </c>
      <c r="B333" t="s">
        <v>4922</v>
      </c>
      <c r="C333" t="s">
        <v>259</v>
      </c>
      <c r="D333" t="s">
        <v>260</v>
      </c>
      <c r="E333" t="s">
        <v>263</v>
      </c>
      <c r="F333" t="s">
        <v>299</v>
      </c>
      <c r="G333" t="s">
        <v>245</v>
      </c>
      <c r="DL333" t="s">
        <v>249</v>
      </c>
      <c r="DM333" t="s">
        <v>4500</v>
      </c>
      <c r="DN333" t="s">
        <v>4500</v>
      </c>
      <c r="DO333" t="s">
        <v>9</v>
      </c>
      <c r="DP333" t="s">
        <v>9</v>
      </c>
      <c r="DQ333" t="s">
        <v>4495</v>
      </c>
      <c r="DR333" t="s">
        <v>249</v>
      </c>
      <c r="DS333" t="s">
        <v>4556</v>
      </c>
      <c r="DT333" t="s">
        <v>4556</v>
      </c>
      <c r="DU333" t="s">
        <v>9</v>
      </c>
      <c r="DV333" t="s">
        <v>9</v>
      </c>
      <c r="DW333" t="s">
        <v>4495</v>
      </c>
      <c r="ED333" t="s">
        <v>249</v>
      </c>
      <c r="EE333" t="s">
        <v>4574</v>
      </c>
      <c r="EF333" t="s">
        <v>4574</v>
      </c>
      <c r="EG333" t="s">
        <v>9</v>
      </c>
      <c r="EH333" t="s">
        <v>9</v>
      </c>
      <c r="EI333" t="s">
        <v>4495</v>
      </c>
      <c r="EJ333" t="s">
        <v>249</v>
      </c>
      <c r="EM333" t="s">
        <v>9</v>
      </c>
      <c r="EN333" t="s">
        <v>8</v>
      </c>
      <c r="EO333" t="s">
        <v>4519</v>
      </c>
      <c r="EP333" t="s">
        <v>249</v>
      </c>
      <c r="EQ333" t="s">
        <v>4568</v>
      </c>
      <c r="ER333" t="s">
        <v>4568</v>
      </c>
      <c r="ES333" t="s">
        <v>9</v>
      </c>
      <c r="ET333" t="s">
        <v>8</v>
      </c>
      <c r="EU333" t="s">
        <v>4519</v>
      </c>
      <c r="GP333" t="s">
        <v>250</v>
      </c>
      <c r="HB333" t="s">
        <v>8</v>
      </c>
      <c r="HC333" t="s">
        <v>4581</v>
      </c>
      <c r="HD333" t="s">
        <v>285</v>
      </c>
      <c r="HE333" t="s">
        <v>1259</v>
      </c>
      <c r="HG333" t="s">
        <v>4496</v>
      </c>
      <c r="HH333" t="s">
        <v>3504</v>
      </c>
      <c r="LY333" t="s">
        <v>3502</v>
      </c>
      <c r="MZ333" t="s">
        <v>4478</v>
      </c>
      <c r="NA333" t="s">
        <v>4479</v>
      </c>
      <c r="NB333" t="s">
        <v>4479</v>
      </c>
      <c r="NC333" t="s">
        <v>4479</v>
      </c>
      <c r="ND333" t="s">
        <v>4479</v>
      </c>
      <c r="NE333" t="s">
        <v>4479</v>
      </c>
      <c r="NF333" t="s">
        <v>4479</v>
      </c>
      <c r="NG333" t="s">
        <v>4479</v>
      </c>
      <c r="NI333" t="s">
        <v>4479</v>
      </c>
      <c r="NJ333" t="s">
        <v>4478</v>
      </c>
      <c r="NK333" t="s">
        <v>4479</v>
      </c>
      <c r="NL333" t="s">
        <v>4479</v>
      </c>
      <c r="NM333" t="s">
        <v>4478</v>
      </c>
      <c r="NN333" t="s">
        <v>4478</v>
      </c>
      <c r="NO333" t="s">
        <v>4479</v>
      </c>
      <c r="NP333" t="s">
        <v>4479</v>
      </c>
      <c r="NQ333" t="s">
        <v>4479</v>
      </c>
      <c r="NR333" t="s">
        <v>4479</v>
      </c>
      <c r="NS333" t="s">
        <v>4479</v>
      </c>
      <c r="NT333" t="s">
        <v>4479</v>
      </c>
      <c r="NU333" t="s">
        <v>4479</v>
      </c>
      <c r="NV333" t="s">
        <v>4479</v>
      </c>
      <c r="NW333" t="s">
        <v>4479</v>
      </c>
      <c r="NX333" t="s">
        <v>4479</v>
      </c>
    </row>
    <row r="334" spans="1:388" x14ac:dyDescent="0.3">
      <c r="A334">
        <v>543</v>
      </c>
      <c r="B334" t="s">
        <v>4922</v>
      </c>
      <c r="C334" t="s">
        <v>259</v>
      </c>
      <c r="D334" t="s">
        <v>260</v>
      </c>
      <c r="E334" t="s">
        <v>263</v>
      </c>
      <c r="F334" t="s">
        <v>299</v>
      </c>
      <c r="G334" t="s">
        <v>245</v>
      </c>
      <c r="DL334" t="s">
        <v>249</v>
      </c>
      <c r="DM334" t="s">
        <v>4500</v>
      </c>
      <c r="DN334" t="s">
        <v>4500</v>
      </c>
      <c r="DO334" t="s">
        <v>9</v>
      </c>
      <c r="DP334" t="s">
        <v>8</v>
      </c>
      <c r="DQ334" t="s">
        <v>4495</v>
      </c>
      <c r="DR334" t="s">
        <v>249</v>
      </c>
      <c r="DS334" t="s">
        <v>4534</v>
      </c>
      <c r="DT334" t="s">
        <v>4534</v>
      </c>
      <c r="DU334" t="s">
        <v>9</v>
      </c>
      <c r="DV334" t="s">
        <v>8</v>
      </c>
      <c r="DW334" t="s">
        <v>4519</v>
      </c>
      <c r="ED334" t="s">
        <v>249</v>
      </c>
      <c r="EE334" t="s">
        <v>4574</v>
      </c>
      <c r="EF334" t="s">
        <v>4574</v>
      </c>
      <c r="EG334" t="s">
        <v>9</v>
      </c>
      <c r="EH334" t="s">
        <v>9</v>
      </c>
      <c r="EI334" t="s">
        <v>4519</v>
      </c>
      <c r="EJ334" t="s">
        <v>249</v>
      </c>
      <c r="EM334" t="s">
        <v>9</v>
      </c>
      <c r="EN334" t="s">
        <v>8</v>
      </c>
      <c r="EO334" t="s">
        <v>4519</v>
      </c>
      <c r="EP334" t="s">
        <v>249</v>
      </c>
      <c r="EQ334" t="s">
        <v>4857</v>
      </c>
      <c r="ER334" t="s">
        <v>4857</v>
      </c>
      <c r="ES334" t="s">
        <v>9</v>
      </c>
      <c r="ET334" t="s">
        <v>8</v>
      </c>
      <c r="EU334" t="s">
        <v>4496</v>
      </c>
      <c r="GP334" t="s">
        <v>250</v>
      </c>
      <c r="HB334" t="s">
        <v>8</v>
      </c>
      <c r="HC334" t="s">
        <v>4566</v>
      </c>
      <c r="HD334" t="s">
        <v>285</v>
      </c>
      <c r="HE334" t="s">
        <v>1259</v>
      </c>
      <c r="HH334" t="s">
        <v>3504</v>
      </c>
      <c r="LY334" t="s">
        <v>3502</v>
      </c>
      <c r="MZ334" t="s">
        <v>4478</v>
      </c>
      <c r="NA334" t="s">
        <v>4479</v>
      </c>
      <c r="NB334" t="s">
        <v>4479</v>
      </c>
      <c r="NC334" t="s">
        <v>4479</v>
      </c>
      <c r="ND334" t="s">
        <v>4479</v>
      </c>
      <c r="NE334" t="s">
        <v>4479</v>
      </c>
      <c r="NF334" t="s">
        <v>4479</v>
      </c>
      <c r="NG334" t="s">
        <v>4479</v>
      </c>
      <c r="NI334" t="s">
        <v>4479</v>
      </c>
      <c r="NJ334" t="s">
        <v>4478</v>
      </c>
      <c r="NK334" t="s">
        <v>4479</v>
      </c>
      <c r="NL334" t="s">
        <v>4479</v>
      </c>
      <c r="NM334" t="s">
        <v>4478</v>
      </c>
      <c r="NN334" t="s">
        <v>4478</v>
      </c>
      <c r="NO334" t="s">
        <v>4479</v>
      </c>
      <c r="NP334" t="s">
        <v>4479</v>
      </c>
      <c r="NQ334" t="s">
        <v>4479</v>
      </c>
      <c r="NR334" t="s">
        <v>4479</v>
      </c>
      <c r="NS334" t="s">
        <v>4478</v>
      </c>
      <c r="NT334" t="s">
        <v>4478</v>
      </c>
      <c r="NU334" t="s">
        <v>4479</v>
      </c>
      <c r="NV334" t="s">
        <v>4479</v>
      </c>
      <c r="NW334" t="s">
        <v>4479</v>
      </c>
      <c r="NX334" t="s">
        <v>4479</v>
      </c>
    </row>
    <row r="335" spans="1:388" x14ac:dyDescent="0.3">
      <c r="A335">
        <v>544</v>
      </c>
      <c r="B335" t="s">
        <v>4922</v>
      </c>
      <c r="C335" t="s">
        <v>259</v>
      </c>
      <c r="D335" t="s">
        <v>260</v>
      </c>
      <c r="E335" t="s">
        <v>263</v>
      </c>
      <c r="F335" t="s">
        <v>299</v>
      </c>
      <c r="G335" t="s">
        <v>245</v>
      </c>
      <c r="DL335" t="s">
        <v>249</v>
      </c>
      <c r="DM335" t="s">
        <v>4500</v>
      </c>
      <c r="DN335" t="s">
        <v>4500</v>
      </c>
      <c r="DO335" t="s">
        <v>9</v>
      </c>
      <c r="DP335" t="s">
        <v>8</v>
      </c>
      <c r="DQ335" t="s">
        <v>4488</v>
      </c>
      <c r="DR335" t="s">
        <v>249</v>
      </c>
      <c r="DS335" t="s">
        <v>4651</v>
      </c>
      <c r="DT335" t="s">
        <v>4651</v>
      </c>
      <c r="DU335" t="s">
        <v>9</v>
      </c>
      <c r="DV335" t="s">
        <v>8</v>
      </c>
      <c r="DW335" t="s">
        <v>4484</v>
      </c>
      <c r="ED335" t="s">
        <v>249</v>
      </c>
      <c r="EE335" t="s">
        <v>4574</v>
      </c>
      <c r="EF335" t="s">
        <v>4574</v>
      </c>
      <c r="EG335" t="s">
        <v>9</v>
      </c>
      <c r="EH335" t="s">
        <v>8</v>
      </c>
      <c r="EI335" t="s">
        <v>4484</v>
      </c>
      <c r="EJ335" t="s">
        <v>249</v>
      </c>
      <c r="EM335" t="s">
        <v>9</v>
      </c>
      <c r="EN335" t="s">
        <v>8</v>
      </c>
      <c r="EO335" t="s">
        <v>4493</v>
      </c>
      <c r="EP335" t="s">
        <v>249</v>
      </c>
      <c r="EQ335" t="s">
        <v>4568</v>
      </c>
      <c r="ER335" t="s">
        <v>4568</v>
      </c>
      <c r="ES335" t="s">
        <v>9</v>
      </c>
      <c r="ET335" t="s">
        <v>8</v>
      </c>
      <c r="EU335" t="s">
        <v>4493</v>
      </c>
      <c r="GP335" t="s">
        <v>250</v>
      </c>
      <c r="HB335" t="s">
        <v>9</v>
      </c>
      <c r="HC335" t="s">
        <v>4652</v>
      </c>
      <c r="HD335" t="s">
        <v>285</v>
      </c>
      <c r="HE335" t="s">
        <v>1259</v>
      </c>
      <c r="LY335" t="s">
        <v>3502</v>
      </c>
      <c r="MZ335" t="s">
        <v>4478</v>
      </c>
      <c r="NA335" t="s">
        <v>4479</v>
      </c>
      <c r="NB335" t="s">
        <v>4479</v>
      </c>
      <c r="NC335" t="s">
        <v>4479</v>
      </c>
      <c r="ND335" t="s">
        <v>4479</v>
      </c>
      <c r="NE335" t="s">
        <v>4479</v>
      </c>
      <c r="NF335" t="s">
        <v>4479</v>
      </c>
      <c r="NG335" t="s">
        <v>4479</v>
      </c>
      <c r="NI335" t="s">
        <v>4479</v>
      </c>
      <c r="NJ335" t="s">
        <v>4479</v>
      </c>
      <c r="NK335" t="s">
        <v>4479</v>
      </c>
      <c r="NL335" t="s">
        <v>4479</v>
      </c>
      <c r="NM335" t="s">
        <v>4478</v>
      </c>
      <c r="NN335" t="s">
        <v>4479</v>
      </c>
      <c r="NO335" t="s">
        <v>4478</v>
      </c>
      <c r="NP335" t="s">
        <v>4479</v>
      </c>
      <c r="NQ335" t="s">
        <v>4479</v>
      </c>
      <c r="NR335" t="s">
        <v>4479</v>
      </c>
      <c r="NS335" t="s">
        <v>4479</v>
      </c>
      <c r="NT335" t="s">
        <v>4479</v>
      </c>
      <c r="NU335" t="s">
        <v>4479</v>
      </c>
      <c r="NV335" t="s">
        <v>4479</v>
      </c>
      <c r="NW335" t="s">
        <v>4479</v>
      </c>
      <c r="NX335" t="s">
        <v>4479</v>
      </c>
    </row>
    <row r="336" spans="1:388" x14ac:dyDescent="0.3">
      <c r="A336">
        <v>545</v>
      </c>
      <c r="B336" t="s">
        <v>4922</v>
      </c>
      <c r="C336" t="s">
        <v>259</v>
      </c>
      <c r="D336" t="s">
        <v>260</v>
      </c>
      <c r="E336" t="s">
        <v>263</v>
      </c>
      <c r="F336" t="s">
        <v>299</v>
      </c>
      <c r="G336" t="s">
        <v>245</v>
      </c>
      <c r="DL336" t="s">
        <v>249</v>
      </c>
      <c r="DM336" t="s">
        <v>4500</v>
      </c>
      <c r="DN336" t="s">
        <v>4500</v>
      </c>
      <c r="DO336" t="s">
        <v>9</v>
      </c>
      <c r="DP336" t="s">
        <v>9</v>
      </c>
      <c r="DQ336" t="s">
        <v>4513</v>
      </c>
      <c r="DR336" t="s">
        <v>249</v>
      </c>
      <c r="DS336" t="s">
        <v>4650</v>
      </c>
      <c r="DT336" t="s">
        <v>4650</v>
      </c>
      <c r="DU336" t="s">
        <v>9</v>
      </c>
      <c r="DV336" t="s">
        <v>8</v>
      </c>
      <c r="DW336" t="s">
        <v>4513</v>
      </c>
      <c r="ED336" t="s">
        <v>249</v>
      </c>
      <c r="EE336" t="s">
        <v>4477</v>
      </c>
      <c r="EF336" t="s">
        <v>4477</v>
      </c>
      <c r="EG336" t="s">
        <v>9</v>
      </c>
      <c r="EH336" t="s">
        <v>9</v>
      </c>
      <c r="EI336" t="s">
        <v>4509</v>
      </c>
      <c r="EJ336" t="s">
        <v>249</v>
      </c>
      <c r="EM336" t="s">
        <v>9</v>
      </c>
      <c r="EN336" t="s">
        <v>8</v>
      </c>
      <c r="EO336" t="s">
        <v>4484</v>
      </c>
      <c r="EP336" t="s">
        <v>249</v>
      </c>
      <c r="EQ336" t="s">
        <v>4568</v>
      </c>
      <c r="ER336" t="s">
        <v>4568</v>
      </c>
      <c r="ES336" t="s">
        <v>9</v>
      </c>
      <c r="ET336" t="s">
        <v>8</v>
      </c>
      <c r="EU336" t="s">
        <v>4520</v>
      </c>
      <c r="GP336" t="s">
        <v>250</v>
      </c>
      <c r="HB336" t="s">
        <v>8</v>
      </c>
      <c r="HC336" t="s">
        <v>4581</v>
      </c>
      <c r="HD336" t="s">
        <v>285</v>
      </c>
      <c r="HE336" t="s">
        <v>1259</v>
      </c>
      <c r="HH336" t="s">
        <v>3504</v>
      </c>
      <c r="LY336" t="s">
        <v>3502</v>
      </c>
      <c r="MZ336" t="s">
        <v>4478</v>
      </c>
      <c r="NA336" t="s">
        <v>4479</v>
      </c>
      <c r="NB336" t="s">
        <v>4479</v>
      </c>
      <c r="NC336" t="s">
        <v>4479</v>
      </c>
      <c r="ND336" t="s">
        <v>4479</v>
      </c>
      <c r="NE336" t="s">
        <v>4479</v>
      </c>
      <c r="NF336" t="s">
        <v>4479</v>
      </c>
      <c r="NG336" t="s">
        <v>4479</v>
      </c>
      <c r="NI336" t="s">
        <v>4479</v>
      </c>
      <c r="NJ336" t="s">
        <v>4479</v>
      </c>
      <c r="NK336" t="s">
        <v>4479</v>
      </c>
      <c r="NL336" t="s">
        <v>4479</v>
      </c>
      <c r="NM336" t="s">
        <v>4478</v>
      </c>
      <c r="NN336" t="s">
        <v>4478</v>
      </c>
      <c r="NO336" t="s">
        <v>4479</v>
      </c>
      <c r="NP336" t="s">
        <v>4479</v>
      </c>
      <c r="NQ336" t="s">
        <v>4479</v>
      </c>
      <c r="NR336" t="s">
        <v>4479</v>
      </c>
      <c r="NS336" t="s">
        <v>4479</v>
      </c>
      <c r="NT336" t="s">
        <v>4479</v>
      </c>
      <c r="NU336" t="s">
        <v>4479</v>
      </c>
      <c r="NV336" t="s">
        <v>4479</v>
      </c>
      <c r="NW336" t="s">
        <v>4479</v>
      </c>
      <c r="NX336" t="s">
        <v>4479</v>
      </c>
    </row>
    <row r="337" spans="1:388" x14ac:dyDescent="0.3">
      <c r="A337">
        <v>546</v>
      </c>
      <c r="B337" t="s">
        <v>4922</v>
      </c>
      <c r="C337" t="s">
        <v>259</v>
      </c>
      <c r="D337" t="s">
        <v>260</v>
      </c>
      <c r="E337" t="s">
        <v>263</v>
      </c>
      <c r="F337" t="s">
        <v>299</v>
      </c>
      <c r="G337" t="s">
        <v>245</v>
      </c>
      <c r="AL337" t="s">
        <v>249</v>
      </c>
      <c r="AM337" t="s">
        <v>255</v>
      </c>
      <c r="AN337" t="s">
        <v>4522</v>
      </c>
      <c r="AO337" t="s">
        <v>4522</v>
      </c>
      <c r="AP337" t="s">
        <v>9</v>
      </c>
      <c r="AQ337" t="s">
        <v>9</v>
      </c>
      <c r="AR337" t="s">
        <v>4493</v>
      </c>
      <c r="AS337" t="s">
        <v>249</v>
      </c>
      <c r="AT337" t="s">
        <v>255</v>
      </c>
      <c r="AU337" t="s">
        <v>4480</v>
      </c>
      <c r="AV337" t="s">
        <v>4480</v>
      </c>
      <c r="AW337" t="s">
        <v>9</v>
      </c>
      <c r="AX337" t="s">
        <v>9</v>
      </c>
      <c r="AY337" t="s">
        <v>4484</v>
      </c>
      <c r="BG337" t="s">
        <v>249</v>
      </c>
      <c r="BH337" t="s">
        <v>251</v>
      </c>
      <c r="BI337" t="s">
        <v>255</v>
      </c>
      <c r="BJ337" t="s">
        <v>4518</v>
      </c>
      <c r="BK337" t="s">
        <v>4518</v>
      </c>
      <c r="BL337" t="s">
        <v>9</v>
      </c>
      <c r="BM337" t="s">
        <v>8</v>
      </c>
      <c r="BN337" t="s">
        <v>4495</v>
      </c>
      <c r="BW337" t="s">
        <v>249</v>
      </c>
      <c r="BX337" t="s">
        <v>256</v>
      </c>
      <c r="BY337" t="s">
        <v>255</v>
      </c>
      <c r="BZ337" t="s">
        <v>4499</v>
      </c>
      <c r="CA337" t="s">
        <v>4499</v>
      </c>
      <c r="CB337" t="s">
        <v>9</v>
      </c>
      <c r="CC337" t="s">
        <v>8</v>
      </c>
      <c r="CD337" t="s">
        <v>4484</v>
      </c>
      <c r="CM337" t="s">
        <v>249</v>
      </c>
      <c r="CN337" t="s">
        <v>4653</v>
      </c>
      <c r="CO337" t="s">
        <v>4528</v>
      </c>
      <c r="CP337" t="s">
        <v>4502</v>
      </c>
      <c r="CQ337" t="s">
        <v>9</v>
      </c>
      <c r="CR337" t="s">
        <v>9</v>
      </c>
      <c r="CS337" t="s">
        <v>4484</v>
      </c>
      <c r="CT337" t="s">
        <v>249</v>
      </c>
      <c r="CU337" t="s">
        <v>271</v>
      </c>
      <c r="CV337" t="s">
        <v>258</v>
      </c>
      <c r="CW337" t="s">
        <v>4522</v>
      </c>
      <c r="CX337" t="s">
        <v>4498</v>
      </c>
      <c r="CY337" t="s">
        <v>9</v>
      </c>
      <c r="CZ337" t="s">
        <v>9</v>
      </c>
      <c r="DA337" t="s">
        <v>4496</v>
      </c>
      <c r="DB337" t="s">
        <v>249</v>
      </c>
      <c r="DC337" t="s">
        <v>4491</v>
      </c>
      <c r="DD337" t="s">
        <v>4519</v>
      </c>
      <c r="DE337" t="s">
        <v>249</v>
      </c>
      <c r="DF337" t="s">
        <v>261</v>
      </c>
      <c r="DG337" t="s">
        <v>4530</v>
      </c>
      <c r="DH337" t="s">
        <v>4573</v>
      </c>
      <c r="DI337" t="s">
        <v>9</v>
      </c>
      <c r="DJ337" t="s">
        <v>8</v>
      </c>
      <c r="DK337" t="s">
        <v>4495</v>
      </c>
      <c r="DX337" t="s">
        <v>249</v>
      </c>
      <c r="DY337" t="s">
        <v>4530</v>
      </c>
      <c r="DZ337" t="s">
        <v>4530</v>
      </c>
      <c r="EA337" t="s">
        <v>9</v>
      </c>
      <c r="EB337" t="s">
        <v>8</v>
      </c>
      <c r="EC337" t="s">
        <v>4519</v>
      </c>
      <c r="GO337" t="s">
        <v>250</v>
      </c>
      <c r="GP337" t="s">
        <v>250</v>
      </c>
      <c r="HB337" t="s">
        <v>9</v>
      </c>
      <c r="HC337" t="s">
        <v>4602</v>
      </c>
      <c r="HD337" t="s">
        <v>4602</v>
      </c>
      <c r="HE337" t="s">
        <v>1259</v>
      </c>
      <c r="LY337" t="s">
        <v>3502</v>
      </c>
      <c r="MZ337" t="s">
        <v>4478</v>
      </c>
      <c r="NA337" t="s">
        <v>4479</v>
      </c>
      <c r="NB337" t="s">
        <v>4479</v>
      </c>
      <c r="NC337" t="s">
        <v>4479</v>
      </c>
      <c r="ND337" t="s">
        <v>4479</v>
      </c>
      <c r="NE337" t="s">
        <v>4479</v>
      </c>
      <c r="NF337" t="s">
        <v>4479</v>
      </c>
      <c r="NG337" t="s">
        <v>4479</v>
      </c>
      <c r="NI337" t="s">
        <v>4479</v>
      </c>
      <c r="NJ337" t="s">
        <v>4478</v>
      </c>
      <c r="NK337" t="s">
        <v>4479</v>
      </c>
      <c r="NL337" t="s">
        <v>4479</v>
      </c>
      <c r="NM337" t="s">
        <v>4478</v>
      </c>
      <c r="NN337" t="s">
        <v>4478</v>
      </c>
      <c r="NO337" t="s">
        <v>4479</v>
      </c>
      <c r="NP337" t="s">
        <v>4479</v>
      </c>
      <c r="NQ337" t="s">
        <v>4479</v>
      </c>
      <c r="NR337" t="s">
        <v>4479</v>
      </c>
      <c r="NS337" t="s">
        <v>4479</v>
      </c>
      <c r="NT337" t="s">
        <v>4479</v>
      </c>
      <c r="NU337" t="s">
        <v>4479</v>
      </c>
      <c r="NV337" t="s">
        <v>4479</v>
      </c>
      <c r="NW337" t="s">
        <v>4479</v>
      </c>
      <c r="NX337" t="s">
        <v>4479</v>
      </c>
    </row>
    <row r="338" spans="1:388" x14ac:dyDescent="0.3">
      <c r="A338">
        <v>547</v>
      </c>
      <c r="B338" t="s">
        <v>4922</v>
      </c>
      <c r="C338" t="s">
        <v>259</v>
      </c>
      <c r="D338" t="s">
        <v>260</v>
      </c>
      <c r="E338" t="s">
        <v>263</v>
      </c>
      <c r="F338" t="s">
        <v>299</v>
      </c>
      <c r="G338" t="s">
        <v>245</v>
      </c>
      <c r="AL338" t="s">
        <v>249</v>
      </c>
      <c r="AM338" t="s">
        <v>255</v>
      </c>
      <c r="AN338" t="s">
        <v>4522</v>
      </c>
      <c r="AO338" t="s">
        <v>4522</v>
      </c>
      <c r="AP338" t="s">
        <v>9</v>
      </c>
      <c r="AQ338" t="s">
        <v>8</v>
      </c>
      <c r="AR338" t="s">
        <v>4495</v>
      </c>
      <c r="AS338" t="s">
        <v>249</v>
      </c>
      <c r="AW338" t="s">
        <v>9</v>
      </c>
      <c r="AX338" t="s">
        <v>9</v>
      </c>
      <c r="AY338" t="s">
        <v>4495</v>
      </c>
      <c r="BG338" t="s">
        <v>249</v>
      </c>
      <c r="BH338" t="s">
        <v>251</v>
      </c>
      <c r="BI338" t="s">
        <v>255</v>
      </c>
      <c r="BJ338" t="s">
        <v>4554</v>
      </c>
      <c r="BK338" t="s">
        <v>4554</v>
      </c>
      <c r="BL338" t="s">
        <v>9</v>
      </c>
      <c r="BM338" t="s">
        <v>8</v>
      </c>
      <c r="BN338" t="s">
        <v>4493</v>
      </c>
      <c r="BW338" t="s">
        <v>249</v>
      </c>
      <c r="BX338" t="s">
        <v>256</v>
      </c>
      <c r="BY338" t="s">
        <v>255</v>
      </c>
      <c r="BZ338" t="s">
        <v>4499</v>
      </c>
      <c r="CA338" t="s">
        <v>4499</v>
      </c>
      <c r="CB338" t="s">
        <v>9</v>
      </c>
      <c r="CC338" t="s">
        <v>8</v>
      </c>
      <c r="CD338" t="s">
        <v>4484</v>
      </c>
      <c r="CM338" t="s">
        <v>249</v>
      </c>
      <c r="CN338" t="s">
        <v>4653</v>
      </c>
      <c r="CO338" t="s">
        <v>4528</v>
      </c>
      <c r="CP338" t="s">
        <v>4502</v>
      </c>
      <c r="CQ338" t="s">
        <v>9</v>
      </c>
      <c r="CR338" t="s">
        <v>9</v>
      </c>
      <c r="CS338" t="s">
        <v>4519</v>
      </c>
      <c r="CT338" t="s">
        <v>249</v>
      </c>
      <c r="CU338" t="s">
        <v>271</v>
      </c>
      <c r="CV338" t="s">
        <v>258</v>
      </c>
      <c r="CW338" t="s">
        <v>4500</v>
      </c>
      <c r="CX338" t="s">
        <v>4517</v>
      </c>
      <c r="CY338" t="s">
        <v>9</v>
      </c>
      <c r="CZ338" t="s">
        <v>8</v>
      </c>
      <c r="DA338" t="s">
        <v>4493</v>
      </c>
      <c r="DB338" t="s">
        <v>249</v>
      </c>
      <c r="DC338" t="s">
        <v>4480</v>
      </c>
      <c r="DD338" t="s">
        <v>4654</v>
      </c>
      <c r="DE338" t="s">
        <v>249</v>
      </c>
      <c r="DF338" t="s">
        <v>261</v>
      </c>
      <c r="DG338" t="s">
        <v>4502</v>
      </c>
      <c r="DH338" t="s">
        <v>4529</v>
      </c>
      <c r="DI338" t="s">
        <v>9</v>
      </c>
      <c r="DJ338" t="s">
        <v>8</v>
      </c>
      <c r="DK338" t="s">
        <v>4496</v>
      </c>
      <c r="DX338" t="s">
        <v>249</v>
      </c>
      <c r="DY338" t="s">
        <v>4530</v>
      </c>
      <c r="DZ338" t="s">
        <v>4530</v>
      </c>
      <c r="EA338" t="s">
        <v>9</v>
      </c>
      <c r="EB338" t="s">
        <v>8</v>
      </c>
      <c r="EC338" t="s">
        <v>4519</v>
      </c>
      <c r="GO338" t="s">
        <v>250</v>
      </c>
      <c r="GP338" t="s">
        <v>250</v>
      </c>
      <c r="HB338" t="s">
        <v>8</v>
      </c>
      <c r="HC338" t="s">
        <v>4742</v>
      </c>
      <c r="HD338" t="s">
        <v>4742</v>
      </c>
      <c r="HE338" t="s">
        <v>1259</v>
      </c>
      <c r="LY338" t="s">
        <v>3502</v>
      </c>
      <c r="MZ338" t="s">
        <v>4478</v>
      </c>
      <c r="NA338" t="s">
        <v>4479</v>
      </c>
      <c r="NB338" t="s">
        <v>4479</v>
      </c>
      <c r="NC338" t="s">
        <v>4479</v>
      </c>
      <c r="ND338" t="s">
        <v>4479</v>
      </c>
      <c r="NE338" t="s">
        <v>4479</v>
      </c>
      <c r="NF338" t="s">
        <v>4479</v>
      </c>
      <c r="NG338" t="s">
        <v>4479</v>
      </c>
      <c r="NI338" t="s">
        <v>4479</v>
      </c>
      <c r="NJ338" t="s">
        <v>4479</v>
      </c>
      <c r="NK338" t="s">
        <v>4479</v>
      </c>
      <c r="NL338" t="s">
        <v>4479</v>
      </c>
      <c r="NM338" t="s">
        <v>4478</v>
      </c>
      <c r="NN338" t="s">
        <v>4478</v>
      </c>
      <c r="NO338" t="s">
        <v>4479</v>
      </c>
      <c r="NP338" t="s">
        <v>4479</v>
      </c>
      <c r="NQ338" t="s">
        <v>4479</v>
      </c>
      <c r="NR338" t="s">
        <v>4479</v>
      </c>
      <c r="NS338" t="s">
        <v>4479</v>
      </c>
      <c r="NT338" t="s">
        <v>4479</v>
      </c>
      <c r="NU338" t="s">
        <v>4479</v>
      </c>
      <c r="NV338" t="s">
        <v>4479</v>
      </c>
      <c r="NW338" t="s">
        <v>4479</v>
      </c>
      <c r="NX338" t="s">
        <v>4479</v>
      </c>
    </row>
    <row r="339" spans="1:388" x14ac:dyDescent="0.3">
      <c r="A339">
        <v>548</v>
      </c>
      <c r="B339" t="s">
        <v>4881</v>
      </c>
      <c r="C339" t="s">
        <v>259</v>
      </c>
      <c r="D339" t="s">
        <v>260</v>
      </c>
      <c r="E339" t="s">
        <v>263</v>
      </c>
      <c r="F339" t="s">
        <v>299</v>
      </c>
      <c r="G339" t="s">
        <v>245</v>
      </c>
      <c r="AL339" t="s">
        <v>249</v>
      </c>
      <c r="AM339" t="s">
        <v>255</v>
      </c>
      <c r="AN339" t="s">
        <v>4522</v>
      </c>
      <c r="AO339" t="s">
        <v>4522</v>
      </c>
      <c r="AP339" t="s">
        <v>9</v>
      </c>
      <c r="AQ339" t="s">
        <v>9</v>
      </c>
      <c r="AR339" t="s">
        <v>4519</v>
      </c>
      <c r="AS339" t="s">
        <v>249</v>
      </c>
      <c r="AT339" t="s">
        <v>255</v>
      </c>
      <c r="AU339" t="s">
        <v>4480</v>
      </c>
      <c r="AV339" t="s">
        <v>4480</v>
      </c>
      <c r="AW339" t="s">
        <v>9</v>
      </c>
      <c r="AX339" t="s">
        <v>8</v>
      </c>
      <c r="AY339" t="s">
        <v>4519</v>
      </c>
      <c r="BG339" t="s">
        <v>249</v>
      </c>
      <c r="BH339" t="s">
        <v>251</v>
      </c>
      <c r="BI339" t="s">
        <v>255</v>
      </c>
      <c r="BJ339" t="s">
        <v>4517</v>
      </c>
      <c r="BK339" t="s">
        <v>4517</v>
      </c>
      <c r="BL339" t="s">
        <v>9</v>
      </c>
      <c r="BM339" t="s">
        <v>9</v>
      </c>
      <c r="BN339" t="s">
        <v>4513</v>
      </c>
      <c r="BW339" t="s">
        <v>249</v>
      </c>
      <c r="BX339" t="s">
        <v>256</v>
      </c>
      <c r="BY339" t="s">
        <v>255</v>
      </c>
      <c r="BZ339" t="s">
        <v>4499</v>
      </c>
      <c r="CA339" t="s">
        <v>4499</v>
      </c>
      <c r="CB339" t="s">
        <v>9</v>
      </c>
      <c r="CC339" t="s">
        <v>9</v>
      </c>
      <c r="CD339" t="s">
        <v>4513</v>
      </c>
      <c r="CM339" t="s">
        <v>249</v>
      </c>
      <c r="CN339" t="s">
        <v>4653</v>
      </c>
      <c r="CO339" t="s">
        <v>4528</v>
      </c>
      <c r="CP339" t="s">
        <v>4502</v>
      </c>
      <c r="CQ339" t="s">
        <v>9</v>
      </c>
      <c r="CR339" t="s">
        <v>9</v>
      </c>
      <c r="CS339" t="s">
        <v>4484</v>
      </c>
      <c r="CT339" t="s">
        <v>249</v>
      </c>
      <c r="CU339" t="s">
        <v>271</v>
      </c>
      <c r="CV339" t="s">
        <v>258</v>
      </c>
      <c r="CW339" t="s">
        <v>4522</v>
      </c>
      <c r="CX339" t="s">
        <v>4498</v>
      </c>
      <c r="CY339" t="s">
        <v>9</v>
      </c>
      <c r="CZ339" t="s">
        <v>9</v>
      </c>
      <c r="DA339" t="s">
        <v>4519</v>
      </c>
      <c r="DE339" t="s">
        <v>249</v>
      </c>
      <c r="DF339" t="s">
        <v>261</v>
      </c>
      <c r="DG339" t="s">
        <v>4497</v>
      </c>
      <c r="DH339" t="s">
        <v>4504</v>
      </c>
      <c r="DI339" t="s">
        <v>9</v>
      </c>
      <c r="DJ339" t="s">
        <v>8</v>
      </c>
      <c r="DK339" t="s">
        <v>4513</v>
      </c>
      <c r="DX339" t="s">
        <v>249</v>
      </c>
      <c r="DY339" t="s">
        <v>4530</v>
      </c>
      <c r="DZ339" t="s">
        <v>4530</v>
      </c>
      <c r="EA339" t="s">
        <v>9</v>
      </c>
      <c r="EB339" t="s">
        <v>9</v>
      </c>
      <c r="EC339" t="s">
        <v>4560</v>
      </c>
      <c r="GO339" t="s">
        <v>262</v>
      </c>
      <c r="GP339" t="s">
        <v>262</v>
      </c>
      <c r="HB339" t="s">
        <v>9</v>
      </c>
      <c r="HC339" t="s">
        <v>4566</v>
      </c>
      <c r="HD339" t="s">
        <v>285</v>
      </c>
      <c r="HE339" t="s">
        <v>1259</v>
      </c>
      <c r="LY339" t="s">
        <v>3502</v>
      </c>
      <c r="MZ339" t="s">
        <v>4478</v>
      </c>
      <c r="NA339" t="s">
        <v>4478</v>
      </c>
      <c r="NB339" t="s">
        <v>4479</v>
      </c>
      <c r="NC339" t="s">
        <v>4479</v>
      </c>
      <c r="ND339" t="s">
        <v>4479</v>
      </c>
      <c r="NE339" t="s">
        <v>4479</v>
      </c>
      <c r="NF339" t="s">
        <v>4479</v>
      </c>
      <c r="NG339" t="s">
        <v>4479</v>
      </c>
      <c r="NI339" t="s">
        <v>4479</v>
      </c>
      <c r="NJ339" t="s">
        <v>4478</v>
      </c>
      <c r="NK339" t="s">
        <v>4479</v>
      </c>
      <c r="NL339" t="s">
        <v>4479</v>
      </c>
      <c r="NM339" t="s">
        <v>4478</v>
      </c>
      <c r="NN339" t="s">
        <v>4478</v>
      </c>
      <c r="NO339" t="s">
        <v>4479</v>
      </c>
      <c r="NP339" t="s">
        <v>4479</v>
      </c>
      <c r="NQ339" t="s">
        <v>4479</v>
      </c>
      <c r="NR339" t="s">
        <v>4479</v>
      </c>
      <c r="NS339" t="s">
        <v>4478</v>
      </c>
      <c r="NT339" t="s">
        <v>4478</v>
      </c>
      <c r="NU339" t="s">
        <v>4479</v>
      </c>
      <c r="NV339" t="s">
        <v>4479</v>
      </c>
      <c r="NW339" t="s">
        <v>4479</v>
      </c>
      <c r="NX339" t="s">
        <v>4479</v>
      </c>
    </row>
    <row r="340" spans="1:388" x14ac:dyDescent="0.3">
      <c r="A340">
        <v>549</v>
      </c>
      <c r="B340" t="s">
        <v>4881</v>
      </c>
      <c r="C340" t="s">
        <v>259</v>
      </c>
      <c r="D340" t="s">
        <v>260</v>
      </c>
      <c r="E340" t="s">
        <v>263</v>
      </c>
      <c r="F340" t="s">
        <v>299</v>
      </c>
      <c r="G340" t="s">
        <v>245</v>
      </c>
      <c r="AL340" t="s">
        <v>249</v>
      </c>
      <c r="AM340" t="s">
        <v>255</v>
      </c>
      <c r="AN340" t="s">
        <v>4522</v>
      </c>
      <c r="AO340" t="s">
        <v>4522</v>
      </c>
      <c r="AP340" t="s">
        <v>9</v>
      </c>
      <c r="AQ340" t="s">
        <v>8</v>
      </c>
      <c r="AR340" t="s">
        <v>4519</v>
      </c>
      <c r="AS340" t="s">
        <v>249</v>
      </c>
      <c r="AT340" t="s">
        <v>255</v>
      </c>
      <c r="AU340" t="s">
        <v>4658</v>
      </c>
      <c r="AV340" t="s">
        <v>4658</v>
      </c>
      <c r="AW340" t="s">
        <v>9</v>
      </c>
      <c r="AX340" t="s">
        <v>8</v>
      </c>
      <c r="AY340" t="s">
        <v>4587</v>
      </c>
      <c r="BG340" t="s">
        <v>249</v>
      </c>
      <c r="BH340" t="s">
        <v>251</v>
      </c>
      <c r="BI340" t="s">
        <v>255</v>
      </c>
      <c r="BJ340" t="s">
        <v>4498</v>
      </c>
      <c r="BK340" t="s">
        <v>4498</v>
      </c>
      <c r="BL340" t="s">
        <v>9</v>
      </c>
      <c r="BM340" t="s">
        <v>8</v>
      </c>
      <c r="BN340" t="s">
        <v>4495</v>
      </c>
      <c r="BW340" t="s">
        <v>249</v>
      </c>
      <c r="BX340" t="s">
        <v>256</v>
      </c>
      <c r="BY340" t="s">
        <v>255</v>
      </c>
      <c r="BZ340" t="s">
        <v>4499</v>
      </c>
      <c r="CA340" t="s">
        <v>4499</v>
      </c>
      <c r="CB340" t="s">
        <v>9</v>
      </c>
      <c r="CC340" t="s">
        <v>8</v>
      </c>
      <c r="CD340" t="s">
        <v>4520</v>
      </c>
      <c r="CM340" t="s">
        <v>249</v>
      </c>
      <c r="CN340" t="s">
        <v>4653</v>
      </c>
      <c r="CO340" t="s">
        <v>4528</v>
      </c>
      <c r="CP340" t="s">
        <v>4502</v>
      </c>
      <c r="CQ340" t="s">
        <v>9</v>
      </c>
      <c r="CR340" t="s">
        <v>8</v>
      </c>
      <c r="CS340" t="s">
        <v>4620</v>
      </c>
      <c r="CT340" t="s">
        <v>249</v>
      </c>
      <c r="CU340" t="s">
        <v>271</v>
      </c>
      <c r="CV340" t="s">
        <v>258</v>
      </c>
      <c r="CW340" t="s">
        <v>4502</v>
      </c>
      <c r="CX340" t="s">
        <v>4480</v>
      </c>
      <c r="CY340" t="s">
        <v>9</v>
      </c>
      <c r="CZ340" t="s">
        <v>8</v>
      </c>
      <c r="DA340" t="s">
        <v>4513</v>
      </c>
      <c r="DE340" t="s">
        <v>249</v>
      </c>
      <c r="DF340" t="s">
        <v>261</v>
      </c>
      <c r="DG340" t="s">
        <v>4622</v>
      </c>
      <c r="DH340" t="s">
        <v>4792</v>
      </c>
      <c r="DI340" t="s">
        <v>9</v>
      </c>
      <c r="DJ340" t="s">
        <v>9</v>
      </c>
      <c r="DK340" t="s">
        <v>4509</v>
      </c>
      <c r="DX340" t="s">
        <v>249</v>
      </c>
      <c r="DY340" t="s">
        <v>4497</v>
      </c>
      <c r="DZ340" t="s">
        <v>4497</v>
      </c>
      <c r="EA340" t="s">
        <v>9</v>
      </c>
      <c r="EB340" t="s">
        <v>8</v>
      </c>
      <c r="EC340" t="s">
        <v>4513</v>
      </c>
      <c r="GO340" t="s">
        <v>250</v>
      </c>
      <c r="GP340" t="s">
        <v>250</v>
      </c>
      <c r="HB340" t="s">
        <v>9</v>
      </c>
      <c r="HC340" t="s">
        <v>4602</v>
      </c>
      <c r="HD340" t="s">
        <v>4602</v>
      </c>
      <c r="HE340" t="s">
        <v>1259</v>
      </c>
      <c r="LY340" t="s">
        <v>3502</v>
      </c>
      <c r="MZ340" t="s">
        <v>4478</v>
      </c>
      <c r="NA340" t="s">
        <v>4479</v>
      </c>
      <c r="NB340" t="s">
        <v>4479</v>
      </c>
      <c r="NC340" t="s">
        <v>4479</v>
      </c>
      <c r="ND340" t="s">
        <v>4479</v>
      </c>
      <c r="NE340" t="s">
        <v>4479</v>
      </c>
      <c r="NF340" t="s">
        <v>4479</v>
      </c>
      <c r="NG340" t="s">
        <v>4479</v>
      </c>
      <c r="NI340" t="s">
        <v>4479</v>
      </c>
      <c r="NJ340" t="s">
        <v>4478</v>
      </c>
      <c r="NK340" t="s">
        <v>4479</v>
      </c>
      <c r="NL340" t="s">
        <v>4479</v>
      </c>
      <c r="NM340" t="s">
        <v>4478</v>
      </c>
      <c r="NN340" t="s">
        <v>4478</v>
      </c>
      <c r="NO340" t="s">
        <v>4479</v>
      </c>
      <c r="NP340" t="s">
        <v>4479</v>
      </c>
      <c r="NQ340" t="s">
        <v>4479</v>
      </c>
      <c r="NR340" t="s">
        <v>4479</v>
      </c>
      <c r="NS340" t="s">
        <v>4479</v>
      </c>
      <c r="NT340" t="s">
        <v>4479</v>
      </c>
      <c r="NU340" t="s">
        <v>4479</v>
      </c>
      <c r="NV340" t="s">
        <v>4479</v>
      </c>
      <c r="NW340" t="s">
        <v>4479</v>
      </c>
      <c r="NX340" t="s">
        <v>4479</v>
      </c>
    </row>
    <row r="341" spans="1:388" x14ac:dyDescent="0.3">
      <c r="A341">
        <v>550</v>
      </c>
      <c r="B341" t="s">
        <v>4881</v>
      </c>
      <c r="C341" t="s">
        <v>259</v>
      </c>
      <c r="D341" t="s">
        <v>260</v>
      </c>
      <c r="E341" t="s">
        <v>263</v>
      </c>
      <c r="F341" t="s">
        <v>299</v>
      </c>
      <c r="G341" t="s">
        <v>245</v>
      </c>
      <c r="DB341" t="s">
        <v>249</v>
      </c>
      <c r="DC341" t="s">
        <v>4480</v>
      </c>
      <c r="DD341" t="s">
        <v>4654</v>
      </c>
      <c r="MZ341" t="s">
        <v>4478</v>
      </c>
      <c r="NA341" t="s">
        <v>4479</v>
      </c>
      <c r="NB341" t="s">
        <v>4479</v>
      </c>
      <c r="NC341" t="s">
        <v>4479</v>
      </c>
      <c r="ND341" t="s">
        <v>4479</v>
      </c>
      <c r="NE341" t="s">
        <v>4479</v>
      </c>
      <c r="NF341" t="s">
        <v>4479</v>
      </c>
      <c r="NG341" t="s">
        <v>4479</v>
      </c>
      <c r="NI341" t="s">
        <v>4479</v>
      </c>
      <c r="NJ341" t="s">
        <v>4478</v>
      </c>
      <c r="NK341" t="s">
        <v>4479</v>
      </c>
      <c r="NL341" t="s">
        <v>4479</v>
      </c>
      <c r="NM341" t="s">
        <v>4478</v>
      </c>
      <c r="NN341" t="s">
        <v>4478</v>
      </c>
      <c r="NO341" t="s">
        <v>4479</v>
      </c>
      <c r="NP341" t="s">
        <v>4479</v>
      </c>
      <c r="NQ341" t="s">
        <v>4479</v>
      </c>
      <c r="NR341" t="s">
        <v>4479</v>
      </c>
      <c r="NS341" t="s">
        <v>4479</v>
      </c>
      <c r="NT341" t="s">
        <v>4479</v>
      </c>
      <c r="NU341" t="s">
        <v>4479</v>
      </c>
      <c r="NV341" t="s">
        <v>4479</v>
      </c>
      <c r="NW341" t="s">
        <v>4479</v>
      </c>
      <c r="NX341" t="s">
        <v>4479</v>
      </c>
    </row>
    <row r="342" spans="1:388" x14ac:dyDescent="0.3">
      <c r="A342">
        <v>551</v>
      </c>
      <c r="B342" t="s">
        <v>4881</v>
      </c>
      <c r="C342" t="s">
        <v>259</v>
      </c>
      <c r="D342" t="s">
        <v>260</v>
      </c>
      <c r="E342" t="s">
        <v>263</v>
      </c>
      <c r="F342" t="s">
        <v>299</v>
      </c>
      <c r="G342" t="s">
        <v>245</v>
      </c>
      <c r="DB342" t="s">
        <v>249</v>
      </c>
      <c r="DC342" t="s">
        <v>4480</v>
      </c>
      <c r="DD342" t="s">
        <v>4654</v>
      </c>
      <c r="MZ342" t="s">
        <v>4478</v>
      </c>
      <c r="NA342" t="s">
        <v>4479</v>
      </c>
      <c r="NB342" t="s">
        <v>4479</v>
      </c>
      <c r="NC342" t="s">
        <v>4479</v>
      </c>
      <c r="ND342" t="s">
        <v>4479</v>
      </c>
      <c r="NE342" t="s">
        <v>4479</v>
      </c>
      <c r="NF342" t="s">
        <v>4479</v>
      </c>
      <c r="NG342" t="s">
        <v>4479</v>
      </c>
      <c r="NI342" t="s">
        <v>4479</v>
      </c>
      <c r="NJ342" t="s">
        <v>4478</v>
      </c>
      <c r="NK342" t="s">
        <v>4479</v>
      </c>
      <c r="NL342" t="s">
        <v>4479</v>
      </c>
      <c r="NM342" t="s">
        <v>4478</v>
      </c>
      <c r="NN342" t="s">
        <v>4478</v>
      </c>
      <c r="NO342" t="s">
        <v>4479</v>
      </c>
      <c r="NP342" t="s">
        <v>4478</v>
      </c>
      <c r="NQ342" t="s">
        <v>4479</v>
      </c>
      <c r="NR342" t="s">
        <v>4479</v>
      </c>
      <c r="NS342" t="s">
        <v>4478</v>
      </c>
      <c r="NT342" t="s">
        <v>4478</v>
      </c>
      <c r="NU342" t="s">
        <v>4479</v>
      </c>
      <c r="NV342" t="s">
        <v>4479</v>
      </c>
      <c r="NW342" t="s">
        <v>4479</v>
      </c>
      <c r="NX342" t="s">
        <v>4479</v>
      </c>
    </row>
    <row r="343" spans="1:388" x14ac:dyDescent="0.3">
      <c r="A343">
        <v>552</v>
      </c>
      <c r="B343" t="s">
        <v>4881</v>
      </c>
      <c r="C343" t="s">
        <v>259</v>
      </c>
      <c r="D343" t="s">
        <v>260</v>
      </c>
      <c r="E343" t="s">
        <v>263</v>
      </c>
      <c r="F343" t="s">
        <v>299</v>
      </c>
      <c r="G343" t="s">
        <v>245</v>
      </c>
      <c r="H343" t="s">
        <v>249</v>
      </c>
      <c r="M343" t="s">
        <v>9</v>
      </c>
      <c r="N343" t="s">
        <v>9</v>
      </c>
      <c r="O343" t="s">
        <v>4549</v>
      </c>
      <c r="X343" t="s">
        <v>249</v>
      </c>
      <c r="AB343" t="s">
        <v>9</v>
      </c>
      <c r="AC343" t="s">
        <v>8</v>
      </c>
      <c r="AD343" t="s">
        <v>4493</v>
      </c>
      <c r="GN343" t="s">
        <v>262</v>
      </c>
      <c r="GQ343" t="s">
        <v>9</v>
      </c>
      <c r="GR343" t="s">
        <v>9</v>
      </c>
      <c r="GS343" t="s">
        <v>4789</v>
      </c>
      <c r="GT343" t="s">
        <v>1259</v>
      </c>
      <c r="LY343" t="s">
        <v>3502</v>
      </c>
      <c r="MZ343" t="s">
        <v>4478</v>
      </c>
      <c r="NA343" t="s">
        <v>4479</v>
      </c>
      <c r="NB343" t="s">
        <v>4479</v>
      </c>
      <c r="NC343" t="s">
        <v>4479</v>
      </c>
      <c r="ND343" t="s">
        <v>4479</v>
      </c>
      <c r="NE343" t="s">
        <v>4479</v>
      </c>
      <c r="NF343" t="s">
        <v>4479</v>
      </c>
      <c r="NG343" t="s">
        <v>4479</v>
      </c>
      <c r="NI343" t="s">
        <v>4479</v>
      </c>
      <c r="NJ343" t="s">
        <v>4478</v>
      </c>
      <c r="NK343" t="s">
        <v>4479</v>
      </c>
      <c r="NL343" t="s">
        <v>4479</v>
      </c>
      <c r="NM343" t="s">
        <v>4478</v>
      </c>
      <c r="NN343" t="s">
        <v>4478</v>
      </c>
      <c r="NO343" t="s">
        <v>4479</v>
      </c>
      <c r="NP343" t="s">
        <v>4479</v>
      </c>
      <c r="NQ343" t="s">
        <v>4479</v>
      </c>
      <c r="NR343" t="s">
        <v>4479</v>
      </c>
      <c r="NS343" t="s">
        <v>4479</v>
      </c>
      <c r="NT343" t="s">
        <v>4479</v>
      </c>
      <c r="NU343" t="s">
        <v>4479</v>
      </c>
      <c r="NV343" t="s">
        <v>4479</v>
      </c>
      <c r="NW343" t="s">
        <v>4479</v>
      </c>
      <c r="NX343" t="s">
        <v>4479</v>
      </c>
    </row>
    <row r="344" spans="1:388" x14ac:dyDescent="0.3">
      <c r="A344">
        <v>553</v>
      </c>
      <c r="B344" t="s">
        <v>4881</v>
      </c>
      <c r="C344" t="s">
        <v>259</v>
      </c>
      <c r="D344" t="s">
        <v>260</v>
      </c>
      <c r="E344" t="s">
        <v>263</v>
      </c>
      <c r="F344" t="s">
        <v>299</v>
      </c>
      <c r="G344" t="s">
        <v>245</v>
      </c>
      <c r="H344" t="s">
        <v>249</v>
      </c>
      <c r="M344" t="s">
        <v>9</v>
      </c>
      <c r="N344" t="s">
        <v>8</v>
      </c>
      <c r="O344" t="s">
        <v>4484</v>
      </c>
      <c r="X344" t="s">
        <v>249</v>
      </c>
      <c r="AB344" t="s">
        <v>8</v>
      </c>
      <c r="AC344" t="s">
        <v>8</v>
      </c>
      <c r="AD344" t="s">
        <v>4493</v>
      </c>
      <c r="GN344" t="s">
        <v>250</v>
      </c>
      <c r="GQ344" t="s">
        <v>9</v>
      </c>
      <c r="GR344" t="s">
        <v>8</v>
      </c>
      <c r="GS344" t="s">
        <v>4742</v>
      </c>
      <c r="GT344" t="s">
        <v>1259</v>
      </c>
      <c r="LY344" t="s">
        <v>3502</v>
      </c>
      <c r="MZ344" t="s">
        <v>4478</v>
      </c>
      <c r="NA344" t="s">
        <v>4479</v>
      </c>
      <c r="NB344" t="s">
        <v>4479</v>
      </c>
      <c r="NC344" t="s">
        <v>4479</v>
      </c>
      <c r="ND344" t="s">
        <v>4479</v>
      </c>
      <c r="NE344" t="s">
        <v>4479</v>
      </c>
      <c r="NF344" t="s">
        <v>4479</v>
      </c>
      <c r="NG344" t="s">
        <v>4479</v>
      </c>
      <c r="NI344" t="s">
        <v>4479</v>
      </c>
      <c r="NJ344" t="s">
        <v>4479</v>
      </c>
      <c r="NK344" t="s">
        <v>4479</v>
      </c>
      <c r="NL344" t="s">
        <v>4479</v>
      </c>
      <c r="NM344" t="s">
        <v>4478</v>
      </c>
      <c r="NN344" t="s">
        <v>4478</v>
      </c>
      <c r="NO344" t="s">
        <v>4479</v>
      </c>
      <c r="NP344" t="s">
        <v>4479</v>
      </c>
      <c r="NQ344" t="s">
        <v>4479</v>
      </c>
      <c r="NR344" t="s">
        <v>4479</v>
      </c>
      <c r="NS344" t="s">
        <v>4478</v>
      </c>
      <c r="NT344" t="s">
        <v>4478</v>
      </c>
      <c r="NU344" t="s">
        <v>4479</v>
      </c>
      <c r="NV344" t="s">
        <v>4479</v>
      </c>
      <c r="NW344" t="s">
        <v>4479</v>
      </c>
      <c r="NX344" t="s">
        <v>4479</v>
      </c>
    </row>
    <row r="345" spans="1:388" x14ac:dyDescent="0.3">
      <c r="A345">
        <v>554</v>
      </c>
      <c r="B345" t="s">
        <v>4881</v>
      </c>
      <c r="C345" t="s">
        <v>259</v>
      </c>
      <c r="D345" t="s">
        <v>260</v>
      </c>
      <c r="E345" t="s">
        <v>263</v>
      </c>
      <c r="F345" t="s">
        <v>299</v>
      </c>
      <c r="G345" t="s">
        <v>245</v>
      </c>
      <c r="H345" t="s">
        <v>249</v>
      </c>
      <c r="M345" t="s">
        <v>9</v>
      </c>
      <c r="N345" t="s">
        <v>8</v>
      </c>
      <c r="O345" t="s">
        <v>4587</v>
      </c>
      <c r="X345" t="s">
        <v>249</v>
      </c>
      <c r="AB345" t="s">
        <v>9</v>
      </c>
      <c r="AC345" t="s">
        <v>8</v>
      </c>
      <c r="AD345" t="s">
        <v>4493</v>
      </c>
      <c r="GN345" t="s">
        <v>250</v>
      </c>
      <c r="GQ345" t="s">
        <v>9</v>
      </c>
      <c r="GR345" t="s">
        <v>8</v>
      </c>
      <c r="GS345" t="s">
        <v>4742</v>
      </c>
      <c r="GT345" t="s">
        <v>1259</v>
      </c>
      <c r="LY345" t="s">
        <v>3502</v>
      </c>
      <c r="MZ345" t="s">
        <v>4478</v>
      </c>
      <c r="NA345" t="s">
        <v>4479</v>
      </c>
      <c r="NB345" t="s">
        <v>4479</v>
      </c>
      <c r="NC345" t="s">
        <v>4479</v>
      </c>
      <c r="ND345" t="s">
        <v>4479</v>
      </c>
      <c r="NE345" t="s">
        <v>4479</v>
      </c>
      <c r="NF345" t="s">
        <v>4479</v>
      </c>
      <c r="NG345" t="s">
        <v>4479</v>
      </c>
      <c r="NI345" t="s">
        <v>4479</v>
      </c>
      <c r="NJ345" t="s">
        <v>4478</v>
      </c>
      <c r="NK345" t="s">
        <v>4479</v>
      </c>
      <c r="NL345" t="s">
        <v>4479</v>
      </c>
      <c r="NM345" t="s">
        <v>4479</v>
      </c>
      <c r="NN345" t="s">
        <v>4478</v>
      </c>
      <c r="NO345" t="s">
        <v>4479</v>
      </c>
      <c r="NP345" t="s">
        <v>4479</v>
      </c>
      <c r="NQ345" t="s">
        <v>4479</v>
      </c>
      <c r="NR345" t="s">
        <v>4479</v>
      </c>
      <c r="NS345" t="s">
        <v>4479</v>
      </c>
      <c r="NT345" t="s">
        <v>4479</v>
      </c>
      <c r="NU345" t="s">
        <v>4479</v>
      </c>
      <c r="NV345" t="s">
        <v>4479</v>
      </c>
      <c r="NW345" t="s">
        <v>4479</v>
      </c>
      <c r="NX345" t="s">
        <v>4479</v>
      </c>
    </row>
    <row r="346" spans="1:388" x14ac:dyDescent="0.3">
      <c r="A346">
        <v>555</v>
      </c>
      <c r="B346" t="s">
        <v>4881</v>
      </c>
      <c r="C346" t="s">
        <v>259</v>
      </c>
      <c r="D346" t="s">
        <v>260</v>
      </c>
      <c r="E346" t="s">
        <v>263</v>
      </c>
      <c r="F346" t="s">
        <v>299</v>
      </c>
      <c r="G346" t="s">
        <v>245</v>
      </c>
      <c r="H346" t="s">
        <v>249</v>
      </c>
      <c r="M346" t="s">
        <v>9</v>
      </c>
      <c r="N346" t="s">
        <v>8</v>
      </c>
      <c r="O346" t="s">
        <v>4493</v>
      </c>
      <c r="X346" t="s">
        <v>249</v>
      </c>
      <c r="AB346" t="s">
        <v>9</v>
      </c>
      <c r="AC346" t="s">
        <v>8</v>
      </c>
      <c r="AD346" t="s">
        <v>4493</v>
      </c>
      <c r="GN346" t="s">
        <v>250</v>
      </c>
      <c r="GW346" t="s">
        <v>9</v>
      </c>
      <c r="GX346" t="s">
        <v>4581</v>
      </c>
      <c r="GY346" t="s">
        <v>1259</v>
      </c>
      <c r="LY346" t="s">
        <v>3502</v>
      </c>
      <c r="MZ346" t="s">
        <v>4478</v>
      </c>
      <c r="NA346" t="s">
        <v>4479</v>
      </c>
      <c r="NB346" t="s">
        <v>4479</v>
      </c>
      <c r="NC346" t="s">
        <v>4479</v>
      </c>
      <c r="ND346" t="s">
        <v>4479</v>
      </c>
      <c r="NE346" t="s">
        <v>4479</v>
      </c>
      <c r="NF346" t="s">
        <v>4479</v>
      </c>
      <c r="NG346" t="s">
        <v>4479</v>
      </c>
      <c r="NI346" t="s">
        <v>4479</v>
      </c>
      <c r="NJ346" t="s">
        <v>4479</v>
      </c>
      <c r="NK346" t="s">
        <v>4479</v>
      </c>
      <c r="NL346" t="s">
        <v>4479</v>
      </c>
      <c r="NM346" t="s">
        <v>4479</v>
      </c>
      <c r="NN346" t="s">
        <v>4479</v>
      </c>
      <c r="NO346" t="s">
        <v>4479</v>
      </c>
      <c r="NP346" t="s">
        <v>4479</v>
      </c>
      <c r="NQ346" t="s">
        <v>4479</v>
      </c>
      <c r="NR346" t="s">
        <v>4479</v>
      </c>
      <c r="NS346" t="s">
        <v>4479</v>
      </c>
      <c r="NT346" t="s">
        <v>4479</v>
      </c>
      <c r="NU346" t="s">
        <v>4479</v>
      </c>
      <c r="NV346" t="s">
        <v>4479</v>
      </c>
      <c r="NW346" t="s">
        <v>4479</v>
      </c>
      <c r="NX346" t="s">
        <v>4479</v>
      </c>
    </row>
    <row r="347" spans="1:388" x14ac:dyDescent="0.3">
      <c r="A347">
        <v>556</v>
      </c>
      <c r="B347" t="s">
        <v>4881</v>
      </c>
      <c r="C347" t="s">
        <v>259</v>
      </c>
      <c r="D347" t="s">
        <v>260</v>
      </c>
      <c r="E347" t="s">
        <v>263</v>
      </c>
      <c r="F347" t="s">
        <v>299</v>
      </c>
      <c r="G347" t="s">
        <v>245</v>
      </c>
      <c r="P347" t="s">
        <v>249</v>
      </c>
      <c r="Q347" t="s">
        <v>247</v>
      </c>
      <c r="R347" t="s">
        <v>848</v>
      </c>
      <c r="S347" t="s">
        <v>4541</v>
      </c>
      <c r="T347" t="s">
        <v>4541</v>
      </c>
      <c r="U347" t="s">
        <v>9</v>
      </c>
      <c r="V347" t="s">
        <v>8</v>
      </c>
      <c r="W347" t="s">
        <v>4513</v>
      </c>
      <c r="AE347" t="s">
        <v>249</v>
      </c>
      <c r="AF347" t="s">
        <v>848</v>
      </c>
      <c r="AG347" t="s">
        <v>4589</v>
      </c>
      <c r="AH347" t="s">
        <v>4589</v>
      </c>
      <c r="AI347" t="s">
        <v>9</v>
      </c>
      <c r="AJ347" t="s">
        <v>8</v>
      </c>
      <c r="AK347" t="s">
        <v>4488</v>
      </c>
      <c r="BO347" t="s">
        <v>249</v>
      </c>
      <c r="BP347" t="s">
        <v>251</v>
      </c>
      <c r="BQ347" t="s">
        <v>848</v>
      </c>
      <c r="BR347" t="s">
        <v>4942</v>
      </c>
      <c r="BS347" t="s">
        <v>4942</v>
      </c>
      <c r="BT347" t="s">
        <v>9</v>
      </c>
      <c r="BU347" t="s">
        <v>8</v>
      </c>
      <c r="BV347" t="s">
        <v>4513</v>
      </c>
      <c r="CE347" t="s">
        <v>249</v>
      </c>
      <c r="CF347" t="s">
        <v>256</v>
      </c>
      <c r="CG347" t="s">
        <v>848</v>
      </c>
      <c r="CH347" t="s">
        <v>4615</v>
      </c>
      <c r="CI347" t="s">
        <v>4615</v>
      </c>
      <c r="CJ347" t="s">
        <v>8</v>
      </c>
      <c r="CK347" t="s">
        <v>8</v>
      </c>
      <c r="CL347" t="s">
        <v>4513</v>
      </c>
      <c r="GN347" t="s">
        <v>250</v>
      </c>
      <c r="GO347" t="s">
        <v>250</v>
      </c>
      <c r="GW347" t="s">
        <v>8</v>
      </c>
      <c r="GX347" t="s">
        <v>4581</v>
      </c>
      <c r="GY347" t="s">
        <v>1259</v>
      </c>
      <c r="HH347" t="s">
        <v>3504</v>
      </c>
      <c r="MZ347" t="s">
        <v>4478</v>
      </c>
      <c r="NA347" t="s">
        <v>4479</v>
      </c>
      <c r="NB347" t="s">
        <v>4479</v>
      </c>
      <c r="NC347" t="s">
        <v>4479</v>
      </c>
      <c r="ND347" t="s">
        <v>4479</v>
      </c>
      <c r="NE347" t="s">
        <v>4479</v>
      </c>
      <c r="NF347" t="s">
        <v>4479</v>
      </c>
      <c r="NG347" t="s">
        <v>4479</v>
      </c>
      <c r="NI347" t="s">
        <v>4479</v>
      </c>
      <c r="NJ347" t="s">
        <v>4478</v>
      </c>
      <c r="NK347" t="s">
        <v>4479</v>
      </c>
      <c r="NL347" t="s">
        <v>4479</v>
      </c>
      <c r="NM347" t="s">
        <v>4478</v>
      </c>
      <c r="NN347" t="s">
        <v>4478</v>
      </c>
      <c r="NO347" t="s">
        <v>4479</v>
      </c>
      <c r="NP347" t="s">
        <v>4479</v>
      </c>
      <c r="NQ347" t="s">
        <v>4479</v>
      </c>
      <c r="NR347" t="s">
        <v>4479</v>
      </c>
      <c r="NS347" t="s">
        <v>4478</v>
      </c>
      <c r="NT347" t="s">
        <v>4478</v>
      </c>
      <c r="NU347" t="s">
        <v>4479</v>
      </c>
      <c r="NV347" t="s">
        <v>4479</v>
      </c>
      <c r="NW347" t="s">
        <v>4479</v>
      </c>
      <c r="NX347" t="s">
        <v>4479</v>
      </c>
    </row>
    <row r="348" spans="1:388" x14ac:dyDescent="0.3">
      <c r="A348">
        <v>557</v>
      </c>
      <c r="B348" t="s">
        <v>4881</v>
      </c>
      <c r="C348" t="s">
        <v>259</v>
      </c>
      <c r="D348" t="s">
        <v>260</v>
      </c>
      <c r="E348" t="s">
        <v>263</v>
      </c>
      <c r="F348" t="s">
        <v>299</v>
      </c>
      <c r="G348" t="s">
        <v>245</v>
      </c>
      <c r="P348" t="s">
        <v>249</v>
      </c>
      <c r="Q348" t="s">
        <v>247</v>
      </c>
      <c r="R348" t="s">
        <v>848</v>
      </c>
      <c r="S348" t="s">
        <v>4943</v>
      </c>
      <c r="T348" t="s">
        <v>4943</v>
      </c>
      <c r="U348" t="s">
        <v>9</v>
      </c>
      <c r="V348" t="s">
        <v>8</v>
      </c>
      <c r="W348" t="s">
        <v>4519</v>
      </c>
      <c r="AE348" t="s">
        <v>249</v>
      </c>
      <c r="AF348" t="s">
        <v>848</v>
      </c>
      <c r="AG348" t="s">
        <v>4722</v>
      </c>
      <c r="AH348" t="s">
        <v>4722</v>
      </c>
      <c r="AI348" t="s">
        <v>9</v>
      </c>
      <c r="AJ348" t="s">
        <v>8</v>
      </c>
      <c r="AK348" t="s">
        <v>4519</v>
      </c>
      <c r="BO348" t="s">
        <v>249</v>
      </c>
      <c r="BP348" t="s">
        <v>251</v>
      </c>
      <c r="BQ348" t="s">
        <v>848</v>
      </c>
      <c r="BR348" t="s">
        <v>4944</v>
      </c>
      <c r="BS348" t="s">
        <v>4944</v>
      </c>
      <c r="BT348" t="s">
        <v>9</v>
      </c>
      <c r="BU348" t="s">
        <v>8</v>
      </c>
      <c r="BV348" t="s">
        <v>4519</v>
      </c>
      <c r="CE348" t="s">
        <v>249</v>
      </c>
      <c r="CF348" t="s">
        <v>256</v>
      </c>
      <c r="CG348" t="s">
        <v>848</v>
      </c>
      <c r="CH348" t="s">
        <v>4910</v>
      </c>
      <c r="CI348" t="s">
        <v>4910</v>
      </c>
      <c r="CJ348" t="s">
        <v>9</v>
      </c>
      <c r="CK348" t="s">
        <v>8</v>
      </c>
      <c r="CL348" t="s">
        <v>4513</v>
      </c>
      <c r="GN348" t="s">
        <v>250</v>
      </c>
      <c r="GO348" t="s">
        <v>250</v>
      </c>
      <c r="GW348" t="s">
        <v>9</v>
      </c>
      <c r="GX348" t="s">
        <v>4652</v>
      </c>
      <c r="GY348" t="s">
        <v>1259</v>
      </c>
      <c r="MZ348" t="s">
        <v>4478</v>
      </c>
      <c r="NA348" t="s">
        <v>4479</v>
      </c>
      <c r="NB348" t="s">
        <v>4479</v>
      </c>
      <c r="NC348" t="s">
        <v>4479</v>
      </c>
      <c r="ND348" t="s">
        <v>4479</v>
      </c>
      <c r="NE348" t="s">
        <v>4479</v>
      </c>
      <c r="NF348" t="s">
        <v>4479</v>
      </c>
      <c r="NG348" t="s">
        <v>4479</v>
      </c>
      <c r="NI348" t="s">
        <v>4479</v>
      </c>
      <c r="NJ348" t="s">
        <v>4479</v>
      </c>
      <c r="NK348" t="s">
        <v>4479</v>
      </c>
      <c r="NL348" t="s">
        <v>4479</v>
      </c>
      <c r="NM348" t="s">
        <v>4478</v>
      </c>
      <c r="NN348" t="s">
        <v>4478</v>
      </c>
      <c r="NO348" t="s">
        <v>4479</v>
      </c>
      <c r="NP348" t="s">
        <v>4479</v>
      </c>
      <c r="NQ348" t="s">
        <v>4479</v>
      </c>
      <c r="NR348" t="s">
        <v>4479</v>
      </c>
      <c r="NS348" t="s">
        <v>4479</v>
      </c>
      <c r="NT348" t="s">
        <v>4479</v>
      </c>
      <c r="NU348" t="s">
        <v>4479</v>
      </c>
      <c r="NV348" t="s">
        <v>4479</v>
      </c>
      <c r="NW348" t="s">
        <v>4479</v>
      </c>
      <c r="NX348" t="s">
        <v>4479</v>
      </c>
    </row>
    <row r="349" spans="1:388" x14ac:dyDescent="0.3">
      <c r="A349">
        <v>267</v>
      </c>
      <c r="B349" t="s">
        <v>4884</v>
      </c>
      <c r="C349" t="s">
        <v>242</v>
      </c>
      <c r="D349" t="s">
        <v>412</v>
      </c>
      <c r="E349" t="s">
        <v>435</v>
      </c>
      <c r="F349" t="s">
        <v>1054</v>
      </c>
      <c r="G349" t="s">
        <v>245</v>
      </c>
      <c r="AS349" t="s">
        <v>15</v>
      </c>
      <c r="AW349" t="s">
        <v>9</v>
      </c>
      <c r="AX349" t="s">
        <v>8</v>
      </c>
      <c r="BG349" t="s">
        <v>15</v>
      </c>
      <c r="BL349" t="s">
        <v>9</v>
      </c>
      <c r="BM349" t="s">
        <v>8</v>
      </c>
      <c r="BW349" t="s">
        <v>249</v>
      </c>
      <c r="BX349" t="s">
        <v>256</v>
      </c>
      <c r="BY349" t="s">
        <v>258</v>
      </c>
      <c r="BZ349" t="s">
        <v>4480</v>
      </c>
      <c r="CA349" t="s">
        <v>4945</v>
      </c>
      <c r="CB349" t="s">
        <v>9</v>
      </c>
      <c r="CC349" t="s">
        <v>9</v>
      </c>
      <c r="CD349" t="s">
        <v>4509</v>
      </c>
      <c r="GO349" t="s">
        <v>252</v>
      </c>
      <c r="GW349" t="s">
        <v>8</v>
      </c>
      <c r="GX349" t="s">
        <v>439</v>
      </c>
      <c r="GY349" t="s">
        <v>1261</v>
      </c>
      <c r="LD349" t="s">
        <v>286</v>
      </c>
      <c r="MZ349" t="s">
        <v>4478</v>
      </c>
      <c r="NA349" t="s">
        <v>4479</v>
      </c>
      <c r="NB349" t="s">
        <v>4479</v>
      </c>
      <c r="NC349" t="s">
        <v>4479</v>
      </c>
      <c r="ND349" t="s">
        <v>4478</v>
      </c>
      <c r="NE349" t="s">
        <v>4479</v>
      </c>
      <c r="NF349" t="s">
        <v>4479</v>
      </c>
      <c r="NG349" t="s">
        <v>4479</v>
      </c>
      <c r="NI349" t="s">
        <v>4478</v>
      </c>
      <c r="NJ349" t="s">
        <v>4479</v>
      </c>
      <c r="NK349" t="s">
        <v>4479</v>
      </c>
      <c r="NL349" t="s">
        <v>4479</v>
      </c>
      <c r="NM349" t="s">
        <v>4479</v>
      </c>
      <c r="NN349" t="s">
        <v>4479</v>
      </c>
      <c r="NO349" t="s">
        <v>4479</v>
      </c>
      <c r="NP349" t="s">
        <v>4479</v>
      </c>
      <c r="NQ349" t="s">
        <v>4479</v>
      </c>
      <c r="NR349" t="s">
        <v>4479</v>
      </c>
      <c r="NS349" t="s">
        <v>4479</v>
      </c>
      <c r="NT349" t="s">
        <v>4479</v>
      </c>
      <c r="NU349" t="s">
        <v>4479</v>
      </c>
      <c r="NV349" t="s">
        <v>4479</v>
      </c>
      <c r="NW349" t="s">
        <v>4479</v>
      </c>
      <c r="NX349" t="s">
        <v>4479</v>
      </c>
    </row>
    <row r="350" spans="1:388" x14ac:dyDescent="0.3">
      <c r="A350">
        <v>268</v>
      </c>
      <c r="B350" t="s">
        <v>4884</v>
      </c>
      <c r="C350" t="s">
        <v>242</v>
      </c>
      <c r="D350" t="s">
        <v>412</v>
      </c>
      <c r="E350" t="s">
        <v>435</v>
      </c>
      <c r="F350" t="s">
        <v>1054</v>
      </c>
      <c r="G350" t="s">
        <v>245</v>
      </c>
      <c r="AL350" t="s">
        <v>249</v>
      </c>
      <c r="AP350" t="s">
        <v>9</v>
      </c>
      <c r="AQ350" t="s">
        <v>9</v>
      </c>
      <c r="AR350" t="s">
        <v>4509</v>
      </c>
      <c r="AS350" t="s">
        <v>249</v>
      </c>
      <c r="AW350" t="s">
        <v>9</v>
      </c>
      <c r="AX350" t="s">
        <v>9</v>
      </c>
      <c r="AY350" t="s">
        <v>4513</v>
      </c>
      <c r="BG350" t="s">
        <v>246</v>
      </c>
      <c r="BH350" t="s">
        <v>251</v>
      </c>
      <c r="BL350" t="s">
        <v>9</v>
      </c>
      <c r="BM350" t="s">
        <v>9</v>
      </c>
      <c r="BN350" t="s">
        <v>4513</v>
      </c>
      <c r="BW350" t="s">
        <v>249</v>
      </c>
      <c r="BX350" t="s">
        <v>256</v>
      </c>
      <c r="BY350" t="s">
        <v>258</v>
      </c>
      <c r="BZ350" t="s">
        <v>4480</v>
      </c>
      <c r="CA350" t="s">
        <v>4945</v>
      </c>
      <c r="CB350" t="s">
        <v>9</v>
      </c>
      <c r="CC350" t="s">
        <v>9</v>
      </c>
      <c r="CD350" t="s">
        <v>4520</v>
      </c>
      <c r="CM350" t="s">
        <v>249</v>
      </c>
      <c r="CN350" t="s">
        <v>258</v>
      </c>
      <c r="CO350" t="s">
        <v>4502</v>
      </c>
      <c r="CP350" t="s">
        <v>4858</v>
      </c>
      <c r="CQ350" t="s">
        <v>9</v>
      </c>
      <c r="CR350" t="s">
        <v>9</v>
      </c>
      <c r="CS350" t="s">
        <v>4509</v>
      </c>
      <c r="CT350" t="s">
        <v>249</v>
      </c>
      <c r="CU350" t="s">
        <v>314</v>
      </c>
      <c r="CV350" t="s">
        <v>258</v>
      </c>
      <c r="CW350" t="s">
        <v>4517</v>
      </c>
      <c r="CX350" t="s">
        <v>4556</v>
      </c>
      <c r="CY350" t="s">
        <v>9</v>
      </c>
      <c r="CZ350" t="s">
        <v>9</v>
      </c>
      <c r="DA350" t="s">
        <v>4513</v>
      </c>
      <c r="DE350" t="s">
        <v>15</v>
      </c>
      <c r="DI350" t="s">
        <v>9</v>
      </c>
      <c r="DJ350" t="s">
        <v>9</v>
      </c>
      <c r="DX350" t="s">
        <v>246</v>
      </c>
      <c r="DY350" t="s">
        <v>4517</v>
      </c>
      <c r="DZ350" t="s">
        <v>4517</v>
      </c>
      <c r="EA350" t="s">
        <v>9</v>
      </c>
      <c r="EB350" t="s">
        <v>9</v>
      </c>
      <c r="EC350" t="s">
        <v>4509</v>
      </c>
      <c r="GO350" t="s">
        <v>252</v>
      </c>
      <c r="GP350" t="s">
        <v>252</v>
      </c>
      <c r="HB350" t="s">
        <v>8</v>
      </c>
      <c r="HC350" t="s">
        <v>439</v>
      </c>
      <c r="HD350" t="s">
        <v>439</v>
      </c>
      <c r="HE350" t="s">
        <v>1261</v>
      </c>
      <c r="HG350" t="s">
        <v>4484</v>
      </c>
      <c r="LD350" t="s">
        <v>286</v>
      </c>
      <c r="MZ350" t="s">
        <v>4478</v>
      </c>
      <c r="NA350" t="s">
        <v>4479</v>
      </c>
      <c r="NB350" t="s">
        <v>4479</v>
      </c>
      <c r="NC350" t="s">
        <v>4479</v>
      </c>
      <c r="ND350" t="s">
        <v>4479</v>
      </c>
      <c r="NE350" t="s">
        <v>4479</v>
      </c>
      <c r="NF350" t="s">
        <v>4479</v>
      </c>
      <c r="NG350" t="s">
        <v>4479</v>
      </c>
      <c r="NI350" t="s">
        <v>4479</v>
      </c>
      <c r="NJ350" t="s">
        <v>4478</v>
      </c>
      <c r="NK350" t="s">
        <v>4479</v>
      </c>
      <c r="NL350" t="s">
        <v>4478</v>
      </c>
      <c r="NM350" t="s">
        <v>4479</v>
      </c>
      <c r="NN350" t="s">
        <v>4479</v>
      </c>
      <c r="NO350" t="s">
        <v>4479</v>
      </c>
      <c r="NP350" t="s">
        <v>4479</v>
      </c>
      <c r="NQ350" t="s">
        <v>4479</v>
      </c>
      <c r="NR350" t="s">
        <v>4479</v>
      </c>
      <c r="NS350" t="s">
        <v>4479</v>
      </c>
      <c r="NT350" t="s">
        <v>4478</v>
      </c>
      <c r="NU350" t="s">
        <v>4479</v>
      </c>
      <c r="NV350" t="s">
        <v>4479</v>
      </c>
      <c r="NW350" t="s">
        <v>4479</v>
      </c>
      <c r="NX350" t="s">
        <v>4479</v>
      </c>
    </row>
    <row r="351" spans="1:388" x14ac:dyDescent="0.3">
      <c r="A351">
        <v>269</v>
      </c>
      <c r="B351" t="s">
        <v>4884</v>
      </c>
      <c r="C351" t="s">
        <v>242</v>
      </c>
      <c r="D351" t="s">
        <v>412</v>
      </c>
      <c r="E351" t="s">
        <v>435</v>
      </c>
      <c r="F351" t="s">
        <v>1054</v>
      </c>
      <c r="G351" t="s">
        <v>245</v>
      </c>
      <c r="AL351" t="s">
        <v>249</v>
      </c>
      <c r="AP351" t="s">
        <v>9</v>
      </c>
      <c r="AQ351" t="s">
        <v>9</v>
      </c>
      <c r="AR351" t="s">
        <v>4513</v>
      </c>
      <c r="AS351" t="s">
        <v>249</v>
      </c>
      <c r="AW351" t="s">
        <v>9</v>
      </c>
      <c r="AX351" t="s">
        <v>9</v>
      </c>
      <c r="AY351" t="s">
        <v>4509</v>
      </c>
      <c r="BG351" t="s">
        <v>249</v>
      </c>
      <c r="BH351" t="s">
        <v>251</v>
      </c>
      <c r="BL351" t="s">
        <v>9</v>
      </c>
      <c r="BM351" t="s">
        <v>9</v>
      </c>
      <c r="BN351" t="s">
        <v>4513</v>
      </c>
      <c r="BW351" t="s">
        <v>249</v>
      </c>
      <c r="BX351" t="s">
        <v>284</v>
      </c>
      <c r="BY351" t="s">
        <v>258</v>
      </c>
      <c r="BZ351" t="s">
        <v>4480</v>
      </c>
      <c r="CA351" t="s">
        <v>4946</v>
      </c>
      <c r="CB351" t="s">
        <v>9</v>
      </c>
      <c r="CC351" t="s">
        <v>9</v>
      </c>
      <c r="CD351" t="s">
        <v>4520</v>
      </c>
      <c r="CM351" t="s">
        <v>249</v>
      </c>
      <c r="CN351" t="s">
        <v>258</v>
      </c>
      <c r="CO351" t="s">
        <v>4502</v>
      </c>
      <c r="CP351" t="s">
        <v>4858</v>
      </c>
      <c r="CQ351" t="s">
        <v>9</v>
      </c>
      <c r="CR351" t="s">
        <v>9</v>
      </c>
      <c r="CS351" t="s">
        <v>4509</v>
      </c>
      <c r="CT351" t="s">
        <v>246</v>
      </c>
      <c r="CU351" t="s">
        <v>314</v>
      </c>
      <c r="CV351" t="s">
        <v>258</v>
      </c>
      <c r="CW351" t="s">
        <v>4517</v>
      </c>
      <c r="CX351" t="s">
        <v>4556</v>
      </c>
      <c r="CY351" t="s">
        <v>8</v>
      </c>
      <c r="CZ351" t="s">
        <v>9</v>
      </c>
      <c r="DA351" t="s">
        <v>4495</v>
      </c>
      <c r="DX351" t="s">
        <v>249</v>
      </c>
      <c r="DY351" t="s">
        <v>4517</v>
      </c>
      <c r="DZ351" t="s">
        <v>4517</v>
      </c>
      <c r="EA351" t="s">
        <v>9</v>
      </c>
      <c r="EB351" t="s">
        <v>9</v>
      </c>
      <c r="EC351" t="s">
        <v>4509</v>
      </c>
      <c r="GO351" t="s">
        <v>252</v>
      </c>
      <c r="GP351" t="s">
        <v>252</v>
      </c>
      <c r="HB351" t="s">
        <v>8</v>
      </c>
      <c r="HC351" t="s">
        <v>439</v>
      </c>
      <c r="HD351" t="s">
        <v>439</v>
      </c>
      <c r="HE351" t="s">
        <v>1261</v>
      </c>
      <c r="HG351" t="s">
        <v>4629</v>
      </c>
      <c r="LD351" t="s">
        <v>286</v>
      </c>
      <c r="MZ351" t="s">
        <v>4478</v>
      </c>
      <c r="NA351" t="s">
        <v>4479</v>
      </c>
      <c r="NB351" t="s">
        <v>4479</v>
      </c>
      <c r="NC351" t="s">
        <v>4479</v>
      </c>
      <c r="ND351" t="s">
        <v>4479</v>
      </c>
      <c r="NE351" t="s">
        <v>4479</v>
      </c>
      <c r="NF351" t="s">
        <v>4479</v>
      </c>
      <c r="NG351" t="s">
        <v>4479</v>
      </c>
      <c r="NI351" t="s">
        <v>4479</v>
      </c>
      <c r="NJ351" t="s">
        <v>4478</v>
      </c>
      <c r="NK351" t="s">
        <v>4479</v>
      </c>
      <c r="NL351" t="s">
        <v>4478</v>
      </c>
      <c r="NM351" t="s">
        <v>4479</v>
      </c>
      <c r="NN351" t="s">
        <v>4479</v>
      </c>
      <c r="NO351" t="s">
        <v>4479</v>
      </c>
      <c r="NP351" t="s">
        <v>4479</v>
      </c>
      <c r="NQ351" t="s">
        <v>4479</v>
      </c>
      <c r="NR351" t="s">
        <v>4479</v>
      </c>
      <c r="NS351" t="s">
        <v>4478</v>
      </c>
      <c r="NT351" t="s">
        <v>4478</v>
      </c>
      <c r="NU351" t="s">
        <v>4479</v>
      </c>
      <c r="NV351" t="s">
        <v>4479</v>
      </c>
      <c r="NW351" t="s">
        <v>4479</v>
      </c>
      <c r="NX351" t="s">
        <v>4479</v>
      </c>
    </row>
    <row r="352" spans="1:388" x14ac:dyDescent="0.3">
      <c r="A352">
        <v>270</v>
      </c>
      <c r="B352" t="s">
        <v>4884</v>
      </c>
      <c r="C352" t="s">
        <v>242</v>
      </c>
      <c r="D352" t="s">
        <v>412</v>
      </c>
      <c r="E352" t="s">
        <v>435</v>
      </c>
      <c r="F352" t="s">
        <v>1054</v>
      </c>
      <c r="G352" t="s">
        <v>245</v>
      </c>
      <c r="AL352" t="s">
        <v>249</v>
      </c>
      <c r="AP352" t="s">
        <v>9</v>
      </c>
      <c r="AQ352" t="s">
        <v>9</v>
      </c>
      <c r="AR352" t="s">
        <v>4509</v>
      </c>
      <c r="AS352" t="s">
        <v>249</v>
      </c>
      <c r="AW352" t="s">
        <v>9</v>
      </c>
      <c r="AX352" t="s">
        <v>9</v>
      </c>
      <c r="AY352" t="s">
        <v>4513</v>
      </c>
      <c r="BG352" t="s">
        <v>249</v>
      </c>
      <c r="BL352" t="s">
        <v>9</v>
      </c>
      <c r="BM352" t="s">
        <v>9</v>
      </c>
      <c r="BN352" t="s">
        <v>4509</v>
      </c>
      <c r="BW352" t="s">
        <v>249</v>
      </c>
      <c r="BX352" t="s">
        <v>256</v>
      </c>
      <c r="BY352" t="s">
        <v>258</v>
      </c>
      <c r="BZ352" t="s">
        <v>4480</v>
      </c>
      <c r="CA352" t="s">
        <v>4945</v>
      </c>
      <c r="CB352" t="s">
        <v>9</v>
      </c>
      <c r="CC352" t="s">
        <v>9</v>
      </c>
      <c r="CD352" t="s">
        <v>4520</v>
      </c>
      <c r="CM352" t="s">
        <v>249</v>
      </c>
      <c r="CQ352" t="s">
        <v>9</v>
      </c>
      <c r="CR352" t="s">
        <v>9</v>
      </c>
      <c r="CS352" t="s">
        <v>4513</v>
      </c>
      <c r="CT352" t="s">
        <v>249</v>
      </c>
      <c r="CU352" t="s">
        <v>314</v>
      </c>
      <c r="CV352" t="s">
        <v>258</v>
      </c>
      <c r="CW352" t="s">
        <v>4517</v>
      </c>
      <c r="CX352" t="s">
        <v>4556</v>
      </c>
      <c r="CY352" t="s">
        <v>9</v>
      </c>
      <c r="CZ352" t="s">
        <v>9</v>
      </c>
      <c r="DA352" t="s">
        <v>4513</v>
      </c>
      <c r="DE352" t="s">
        <v>249</v>
      </c>
      <c r="DI352" t="s">
        <v>9</v>
      </c>
      <c r="DJ352" t="s">
        <v>9</v>
      </c>
      <c r="DK352" t="s">
        <v>4509</v>
      </c>
      <c r="GO352" t="s">
        <v>252</v>
      </c>
      <c r="GP352" t="s">
        <v>252</v>
      </c>
      <c r="HB352" t="s">
        <v>8</v>
      </c>
      <c r="HC352" t="s">
        <v>437</v>
      </c>
      <c r="HD352" t="s">
        <v>437</v>
      </c>
      <c r="HE352" t="s">
        <v>1261</v>
      </c>
      <c r="HG352" t="s">
        <v>4629</v>
      </c>
      <c r="LD352" t="s">
        <v>286</v>
      </c>
      <c r="MZ352" t="s">
        <v>4478</v>
      </c>
      <c r="NA352" t="s">
        <v>4479</v>
      </c>
      <c r="NB352" t="s">
        <v>4479</v>
      </c>
      <c r="NC352" t="s">
        <v>4479</v>
      </c>
      <c r="ND352" t="s">
        <v>4479</v>
      </c>
      <c r="NE352" t="s">
        <v>4479</v>
      </c>
      <c r="NF352" t="s">
        <v>4479</v>
      </c>
      <c r="NG352" t="s">
        <v>4479</v>
      </c>
      <c r="NI352" t="s">
        <v>4479</v>
      </c>
      <c r="NJ352" t="s">
        <v>4478</v>
      </c>
      <c r="NK352" t="s">
        <v>4479</v>
      </c>
      <c r="NL352" t="s">
        <v>4479</v>
      </c>
      <c r="NM352" t="s">
        <v>4479</v>
      </c>
      <c r="NN352" t="s">
        <v>4479</v>
      </c>
      <c r="NO352" t="s">
        <v>4479</v>
      </c>
      <c r="NP352" t="s">
        <v>4479</v>
      </c>
      <c r="NQ352" t="s">
        <v>4479</v>
      </c>
      <c r="NR352" t="s">
        <v>4479</v>
      </c>
      <c r="NS352" t="s">
        <v>4478</v>
      </c>
      <c r="NT352" t="s">
        <v>4478</v>
      </c>
      <c r="NU352" t="s">
        <v>4479</v>
      </c>
      <c r="NV352" t="s">
        <v>4479</v>
      </c>
      <c r="NW352" t="s">
        <v>4479</v>
      </c>
      <c r="NX352" t="s">
        <v>4479</v>
      </c>
    </row>
    <row r="353" spans="1:388" x14ac:dyDescent="0.3">
      <c r="A353">
        <v>271</v>
      </c>
      <c r="B353" t="s">
        <v>4884</v>
      </c>
      <c r="C353" t="s">
        <v>242</v>
      </c>
      <c r="D353" t="s">
        <v>412</v>
      </c>
      <c r="E353" t="s">
        <v>435</v>
      </c>
      <c r="F353" t="s">
        <v>1054</v>
      </c>
      <c r="G353" t="s">
        <v>245</v>
      </c>
      <c r="AL353" t="s">
        <v>249</v>
      </c>
      <c r="AP353" t="s">
        <v>9</v>
      </c>
      <c r="AQ353" t="s">
        <v>8</v>
      </c>
      <c r="AR353" t="s">
        <v>4509</v>
      </c>
      <c r="AS353" t="s">
        <v>249</v>
      </c>
      <c r="AW353" t="s">
        <v>9</v>
      </c>
      <c r="AX353" t="s">
        <v>9</v>
      </c>
      <c r="AY353" t="s">
        <v>4513</v>
      </c>
      <c r="BG353" t="s">
        <v>249</v>
      </c>
      <c r="BL353" t="s">
        <v>9</v>
      </c>
      <c r="BM353" t="s">
        <v>9</v>
      </c>
      <c r="BN353" t="s">
        <v>4509</v>
      </c>
      <c r="BW353" t="s">
        <v>249</v>
      </c>
      <c r="BX353" t="s">
        <v>284</v>
      </c>
      <c r="BY353" t="s">
        <v>258</v>
      </c>
      <c r="BZ353" t="s">
        <v>4480</v>
      </c>
      <c r="CA353" t="s">
        <v>4946</v>
      </c>
      <c r="CB353" t="s">
        <v>9</v>
      </c>
      <c r="CC353" t="s">
        <v>9</v>
      </c>
      <c r="CD353" t="s">
        <v>4509</v>
      </c>
      <c r="CM353" t="s">
        <v>249</v>
      </c>
      <c r="CQ353" t="s">
        <v>9</v>
      </c>
      <c r="CR353" t="s">
        <v>9</v>
      </c>
      <c r="CS353" t="s">
        <v>4513</v>
      </c>
      <c r="CT353" t="s">
        <v>249</v>
      </c>
      <c r="CU353" t="s">
        <v>314</v>
      </c>
      <c r="CV353" t="s">
        <v>258</v>
      </c>
      <c r="CW353" t="s">
        <v>4517</v>
      </c>
      <c r="CX353" t="s">
        <v>4556</v>
      </c>
      <c r="CY353" t="s">
        <v>9</v>
      </c>
      <c r="CZ353" t="s">
        <v>9</v>
      </c>
      <c r="DA353" t="s">
        <v>4484</v>
      </c>
      <c r="DE353" t="s">
        <v>249</v>
      </c>
      <c r="DF353" t="s">
        <v>261</v>
      </c>
      <c r="DG353" t="s">
        <v>4517</v>
      </c>
      <c r="DH353" t="s">
        <v>4814</v>
      </c>
      <c r="DI353" t="s">
        <v>9</v>
      </c>
      <c r="DJ353" t="s">
        <v>9</v>
      </c>
      <c r="DK353" t="s">
        <v>4509</v>
      </c>
      <c r="DX353" t="s">
        <v>249</v>
      </c>
      <c r="DY353" t="s">
        <v>4517</v>
      </c>
      <c r="DZ353" t="s">
        <v>4517</v>
      </c>
      <c r="EA353" t="s">
        <v>9</v>
      </c>
      <c r="EB353" t="s">
        <v>9</v>
      </c>
      <c r="EC353" t="s">
        <v>4513</v>
      </c>
      <c r="GO353" t="s">
        <v>252</v>
      </c>
      <c r="GP353" t="s">
        <v>252</v>
      </c>
      <c r="HB353" t="s">
        <v>8</v>
      </c>
      <c r="HC353" t="s">
        <v>437</v>
      </c>
      <c r="HD353" t="s">
        <v>437</v>
      </c>
      <c r="HE353" t="s">
        <v>1261</v>
      </c>
      <c r="HG353" t="s">
        <v>4484</v>
      </c>
      <c r="LD353" t="s">
        <v>286</v>
      </c>
      <c r="MZ353" t="s">
        <v>4478</v>
      </c>
      <c r="NA353" t="s">
        <v>4479</v>
      </c>
      <c r="NB353" t="s">
        <v>4479</v>
      </c>
      <c r="NC353" t="s">
        <v>4479</v>
      </c>
      <c r="ND353" t="s">
        <v>4479</v>
      </c>
      <c r="NE353" t="s">
        <v>4479</v>
      </c>
      <c r="NF353" t="s">
        <v>4479</v>
      </c>
      <c r="NG353" t="s">
        <v>4479</v>
      </c>
      <c r="NI353" t="s">
        <v>4479</v>
      </c>
      <c r="NJ353" t="s">
        <v>4478</v>
      </c>
      <c r="NK353" t="s">
        <v>4479</v>
      </c>
      <c r="NL353" t="s">
        <v>4479</v>
      </c>
      <c r="NM353" t="s">
        <v>4479</v>
      </c>
      <c r="NN353" t="s">
        <v>4479</v>
      </c>
      <c r="NO353" t="s">
        <v>4479</v>
      </c>
      <c r="NP353" t="s">
        <v>4479</v>
      </c>
      <c r="NQ353" t="s">
        <v>4479</v>
      </c>
      <c r="NR353" t="s">
        <v>4478</v>
      </c>
      <c r="NS353" t="s">
        <v>4478</v>
      </c>
      <c r="NT353" t="s">
        <v>4479</v>
      </c>
      <c r="NU353" t="s">
        <v>4479</v>
      </c>
      <c r="NV353" t="s">
        <v>4479</v>
      </c>
      <c r="NW353" t="s">
        <v>4479</v>
      </c>
      <c r="NX353" t="s">
        <v>4479</v>
      </c>
    </row>
    <row r="354" spans="1:388" x14ac:dyDescent="0.3">
      <c r="A354">
        <v>272</v>
      </c>
      <c r="B354" t="s">
        <v>4884</v>
      </c>
      <c r="C354" t="s">
        <v>242</v>
      </c>
      <c r="D354" t="s">
        <v>412</v>
      </c>
      <c r="E354" t="s">
        <v>435</v>
      </c>
      <c r="F354" t="s">
        <v>1054</v>
      </c>
      <c r="G354" t="s">
        <v>245</v>
      </c>
      <c r="DE354" t="s">
        <v>249</v>
      </c>
      <c r="DF354" t="s">
        <v>261</v>
      </c>
      <c r="DG354" t="s">
        <v>4517</v>
      </c>
      <c r="DH354" t="s">
        <v>4814</v>
      </c>
      <c r="DI354" t="s">
        <v>9</v>
      </c>
      <c r="DJ354" t="s">
        <v>9</v>
      </c>
      <c r="DK354" t="s">
        <v>4509</v>
      </c>
      <c r="GP354" t="s">
        <v>252</v>
      </c>
      <c r="HB354" t="s">
        <v>8</v>
      </c>
      <c r="HC354" t="s">
        <v>437</v>
      </c>
      <c r="HD354" t="s">
        <v>437</v>
      </c>
      <c r="HE354" t="s">
        <v>1261</v>
      </c>
      <c r="HG354" t="s">
        <v>4629</v>
      </c>
      <c r="LD354" t="s">
        <v>286</v>
      </c>
      <c r="MZ354" t="s">
        <v>4478</v>
      </c>
      <c r="NA354" t="s">
        <v>4479</v>
      </c>
      <c r="NB354" t="s">
        <v>4479</v>
      </c>
      <c r="NC354" t="s">
        <v>4479</v>
      </c>
      <c r="ND354" t="s">
        <v>4479</v>
      </c>
      <c r="NE354" t="s">
        <v>4479</v>
      </c>
      <c r="NF354" t="s">
        <v>4479</v>
      </c>
      <c r="NG354" t="s">
        <v>4479</v>
      </c>
      <c r="NI354" t="s">
        <v>4479</v>
      </c>
      <c r="NJ354" t="s">
        <v>4478</v>
      </c>
      <c r="NK354" t="s">
        <v>4479</v>
      </c>
      <c r="NL354" t="s">
        <v>4479</v>
      </c>
      <c r="NM354" t="s">
        <v>4479</v>
      </c>
      <c r="NN354" t="s">
        <v>4479</v>
      </c>
      <c r="NO354" t="s">
        <v>4479</v>
      </c>
      <c r="NP354" t="s">
        <v>4479</v>
      </c>
      <c r="NQ354" t="s">
        <v>4479</v>
      </c>
      <c r="NR354" t="s">
        <v>4478</v>
      </c>
      <c r="NS354" t="s">
        <v>4478</v>
      </c>
      <c r="NT354" t="s">
        <v>4479</v>
      </c>
      <c r="NU354" t="s">
        <v>4479</v>
      </c>
      <c r="NV354" t="s">
        <v>4479</v>
      </c>
      <c r="NW354" t="s">
        <v>4479</v>
      </c>
      <c r="NX354" t="s">
        <v>4479</v>
      </c>
    </row>
    <row r="355" spans="1:388" x14ac:dyDescent="0.3">
      <c r="A355">
        <v>273</v>
      </c>
      <c r="B355" t="s">
        <v>4922</v>
      </c>
      <c r="C355" t="s">
        <v>242</v>
      </c>
      <c r="D355" t="s">
        <v>412</v>
      </c>
      <c r="E355" t="s">
        <v>435</v>
      </c>
      <c r="F355" t="s">
        <v>1054</v>
      </c>
      <c r="G355" t="s">
        <v>245</v>
      </c>
      <c r="FC355" t="s">
        <v>249</v>
      </c>
      <c r="MZ355" t="s">
        <v>4478</v>
      </c>
      <c r="NA355" t="s">
        <v>4479</v>
      </c>
      <c r="NB355" t="s">
        <v>4479</v>
      </c>
      <c r="NC355" t="s">
        <v>4479</v>
      </c>
      <c r="ND355" t="s">
        <v>4479</v>
      </c>
      <c r="NE355" t="s">
        <v>4479</v>
      </c>
      <c r="NF355" t="s">
        <v>4479</v>
      </c>
      <c r="NG355" t="s">
        <v>4479</v>
      </c>
      <c r="NI355" t="s">
        <v>4479</v>
      </c>
      <c r="NJ355" t="s">
        <v>4479</v>
      </c>
      <c r="NK355" t="s">
        <v>4479</v>
      </c>
      <c r="NL355" t="s">
        <v>4479</v>
      </c>
      <c r="NM355" t="s">
        <v>4479</v>
      </c>
      <c r="NN355" t="s">
        <v>4479</v>
      </c>
      <c r="NO355" t="s">
        <v>4479</v>
      </c>
      <c r="NP355" t="s">
        <v>4479</v>
      </c>
      <c r="NQ355" t="s">
        <v>4478</v>
      </c>
      <c r="NR355" t="s">
        <v>4479</v>
      </c>
      <c r="NS355" t="s">
        <v>4478</v>
      </c>
      <c r="NT355" t="s">
        <v>4479</v>
      </c>
      <c r="NU355" t="s">
        <v>4479</v>
      </c>
      <c r="NV355" t="s">
        <v>4479</v>
      </c>
      <c r="NW355" t="s">
        <v>4479</v>
      </c>
      <c r="NX355" t="s">
        <v>4479</v>
      </c>
    </row>
    <row r="356" spans="1:388" x14ac:dyDescent="0.3">
      <c r="A356">
        <v>274</v>
      </c>
      <c r="B356" t="s">
        <v>4922</v>
      </c>
      <c r="C356" t="s">
        <v>242</v>
      </c>
      <c r="D356" t="s">
        <v>412</v>
      </c>
      <c r="E356" t="s">
        <v>435</v>
      </c>
      <c r="F356" t="s">
        <v>1054</v>
      </c>
      <c r="G356" t="s">
        <v>245</v>
      </c>
      <c r="FC356" t="s">
        <v>249</v>
      </c>
      <c r="FD356" t="s">
        <v>479</v>
      </c>
      <c r="FE356" t="s">
        <v>4477</v>
      </c>
      <c r="FF356" t="s">
        <v>4725</v>
      </c>
      <c r="MZ356" t="s">
        <v>4478</v>
      </c>
      <c r="NA356" t="s">
        <v>4479</v>
      </c>
      <c r="NB356" t="s">
        <v>4479</v>
      </c>
      <c r="NC356" t="s">
        <v>4479</v>
      </c>
      <c r="ND356" t="s">
        <v>4479</v>
      </c>
      <c r="NE356" t="s">
        <v>4479</v>
      </c>
      <c r="NF356" t="s">
        <v>4479</v>
      </c>
      <c r="NG356" t="s">
        <v>4479</v>
      </c>
      <c r="NI356" t="s">
        <v>4479</v>
      </c>
      <c r="NJ356" t="s">
        <v>4479</v>
      </c>
      <c r="NK356" t="s">
        <v>4479</v>
      </c>
      <c r="NL356" t="s">
        <v>4479</v>
      </c>
      <c r="NM356" t="s">
        <v>4479</v>
      </c>
      <c r="NN356" t="s">
        <v>4479</v>
      </c>
      <c r="NO356" t="s">
        <v>4479</v>
      </c>
      <c r="NP356" t="s">
        <v>4479</v>
      </c>
      <c r="NQ356" t="s">
        <v>4478</v>
      </c>
      <c r="NR356" t="s">
        <v>4479</v>
      </c>
      <c r="NS356" t="s">
        <v>4478</v>
      </c>
      <c r="NT356" t="s">
        <v>4479</v>
      </c>
      <c r="NU356" t="s">
        <v>4479</v>
      </c>
      <c r="NV356" t="s">
        <v>4479</v>
      </c>
      <c r="NW356" t="s">
        <v>4479</v>
      </c>
      <c r="NX356" t="s">
        <v>4479</v>
      </c>
    </row>
    <row r="357" spans="1:388" x14ac:dyDescent="0.3">
      <c r="A357">
        <v>275</v>
      </c>
      <c r="B357" t="s">
        <v>4922</v>
      </c>
      <c r="C357" t="s">
        <v>242</v>
      </c>
      <c r="D357" t="s">
        <v>412</v>
      </c>
      <c r="E357" t="s">
        <v>435</v>
      </c>
      <c r="F357" t="s">
        <v>1054</v>
      </c>
      <c r="G357" t="s">
        <v>245</v>
      </c>
      <c r="FC357" t="s">
        <v>249</v>
      </c>
      <c r="MZ357" t="s">
        <v>4478</v>
      </c>
      <c r="NA357" t="s">
        <v>4479</v>
      </c>
      <c r="NB357" t="s">
        <v>4479</v>
      </c>
      <c r="NC357" t="s">
        <v>4479</v>
      </c>
      <c r="ND357" t="s">
        <v>4479</v>
      </c>
      <c r="NE357" t="s">
        <v>4479</v>
      </c>
      <c r="NF357" t="s">
        <v>4479</v>
      </c>
      <c r="NG357" t="s">
        <v>4479</v>
      </c>
      <c r="NI357" t="s">
        <v>4478</v>
      </c>
      <c r="NJ357" t="s">
        <v>4479</v>
      </c>
      <c r="NK357" t="s">
        <v>4479</v>
      </c>
      <c r="NL357" t="s">
        <v>4479</v>
      </c>
      <c r="NM357" t="s">
        <v>4479</v>
      </c>
      <c r="NN357" t="s">
        <v>4479</v>
      </c>
      <c r="NO357" t="s">
        <v>4479</v>
      </c>
      <c r="NP357" t="s">
        <v>4479</v>
      </c>
      <c r="NQ357" t="s">
        <v>4479</v>
      </c>
      <c r="NR357" t="s">
        <v>4479</v>
      </c>
      <c r="NS357" t="s">
        <v>4479</v>
      </c>
      <c r="NT357" t="s">
        <v>4479</v>
      </c>
      <c r="NU357" t="s">
        <v>4479</v>
      </c>
      <c r="NV357" t="s">
        <v>4479</v>
      </c>
      <c r="NW357" t="s">
        <v>4479</v>
      </c>
      <c r="NX357" t="s">
        <v>4479</v>
      </c>
    </row>
    <row r="358" spans="1:388" x14ac:dyDescent="0.3">
      <c r="A358">
        <v>276</v>
      </c>
      <c r="B358" t="s">
        <v>4922</v>
      </c>
      <c r="C358" t="s">
        <v>242</v>
      </c>
      <c r="D358" t="s">
        <v>412</v>
      </c>
      <c r="E358" t="s">
        <v>435</v>
      </c>
      <c r="F358" t="s">
        <v>1054</v>
      </c>
      <c r="G358" t="s">
        <v>245</v>
      </c>
      <c r="FC358" t="s">
        <v>249</v>
      </c>
      <c r="FD358" t="s">
        <v>479</v>
      </c>
      <c r="FE358" t="s">
        <v>4477</v>
      </c>
      <c r="FF358" t="s">
        <v>4725</v>
      </c>
      <c r="MZ358" t="s">
        <v>4478</v>
      </c>
      <c r="NA358" t="s">
        <v>4479</v>
      </c>
      <c r="NB358" t="s">
        <v>4479</v>
      </c>
      <c r="NC358" t="s">
        <v>4479</v>
      </c>
      <c r="ND358" t="s">
        <v>4479</v>
      </c>
      <c r="NE358" t="s">
        <v>4479</v>
      </c>
      <c r="NF358" t="s">
        <v>4479</v>
      </c>
      <c r="NG358" t="s">
        <v>4479</v>
      </c>
      <c r="NI358" t="s">
        <v>4479</v>
      </c>
      <c r="NJ358" t="s">
        <v>4479</v>
      </c>
      <c r="NK358" t="s">
        <v>4479</v>
      </c>
      <c r="NL358" t="s">
        <v>4479</v>
      </c>
      <c r="NM358" t="s">
        <v>4479</v>
      </c>
      <c r="NN358" t="s">
        <v>4479</v>
      </c>
      <c r="NO358" t="s">
        <v>4479</v>
      </c>
      <c r="NP358" t="s">
        <v>4479</v>
      </c>
      <c r="NQ358" t="s">
        <v>4478</v>
      </c>
      <c r="NR358" t="s">
        <v>4479</v>
      </c>
      <c r="NS358" t="s">
        <v>4478</v>
      </c>
      <c r="NT358" t="s">
        <v>4479</v>
      </c>
      <c r="NU358" t="s">
        <v>4479</v>
      </c>
      <c r="NV358" t="s">
        <v>4479</v>
      </c>
      <c r="NW358" t="s">
        <v>4479</v>
      </c>
      <c r="NX358" t="s">
        <v>4479</v>
      </c>
    </row>
    <row r="359" spans="1:388" x14ac:dyDescent="0.3">
      <c r="A359">
        <v>98</v>
      </c>
      <c r="B359" t="s">
        <v>4915</v>
      </c>
      <c r="C359" t="s">
        <v>327</v>
      </c>
      <c r="D359" t="s">
        <v>1983</v>
      </c>
      <c r="E359" t="s">
        <v>2055</v>
      </c>
      <c r="F359" t="s">
        <v>2157</v>
      </c>
      <c r="G359" t="s">
        <v>245</v>
      </c>
      <c r="AZ359" t="s">
        <v>246</v>
      </c>
      <c r="BA359" t="s">
        <v>248</v>
      </c>
      <c r="BB359" t="s">
        <v>4491</v>
      </c>
      <c r="BC359" t="s">
        <v>4492</v>
      </c>
      <c r="BD359" t="s">
        <v>8</v>
      </c>
      <c r="BE359" t="s">
        <v>8</v>
      </c>
      <c r="BF359" t="s">
        <v>4543</v>
      </c>
      <c r="MK359" t="s">
        <v>276</v>
      </c>
      <c r="MZ359" t="s">
        <v>4478</v>
      </c>
      <c r="NA359" t="s">
        <v>4479</v>
      </c>
      <c r="NB359" t="s">
        <v>4479</v>
      </c>
      <c r="NC359" t="s">
        <v>4479</v>
      </c>
      <c r="ND359" t="s">
        <v>4479</v>
      </c>
      <c r="NE359" t="s">
        <v>4479</v>
      </c>
      <c r="NF359" t="s">
        <v>4479</v>
      </c>
      <c r="NG359" t="s">
        <v>4479</v>
      </c>
      <c r="NI359" t="s">
        <v>4479</v>
      </c>
      <c r="NJ359" t="s">
        <v>4479</v>
      </c>
      <c r="NK359" t="s">
        <v>4479</v>
      </c>
      <c r="NL359" t="s">
        <v>4479</v>
      </c>
      <c r="NM359" t="s">
        <v>4479</v>
      </c>
      <c r="NN359" t="s">
        <v>4479</v>
      </c>
      <c r="NO359" t="s">
        <v>4478</v>
      </c>
      <c r="NP359" t="s">
        <v>4479</v>
      </c>
      <c r="NQ359" t="s">
        <v>4479</v>
      </c>
      <c r="NR359" t="s">
        <v>4479</v>
      </c>
      <c r="NS359" t="s">
        <v>4479</v>
      </c>
      <c r="NT359" t="s">
        <v>4479</v>
      </c>
      <c r="NU359" t="s">
        <v>4479</v>
      </c>
      <c r="NV359" t="s">
        <v>4479</v>
      </c>
      <c r="NW359" t="s">
        <v>4479</v>
      </c>
      <c r="NX359" t="s">
        <v>4479</v>
      </c>
    </row>
    <row r="360" spans="1:388" x14ac:dyDescent="0.3">
      <c r="A360">
        <v>99</v>
      </c>
      <c r="B360" t="s">
        <v>4915</v>
      </c>
      <c r="C360" t="s">
        <v>327</v>
      </c>
      <c r="D360" t="s">
        <v>1983</v>
      </c>
      <c r="E360" t="s">
        <v>2055</v>
      </c>
      <c r="F360" t="s">
        <v>2157</v>
      </c>
      <c r="G360" t="s">
        <v>245</v>
      </c>
      <c r="H360" t="s">
        <v>249</v>
      </c>
      <c r="I360" t="s">
        <v>316</v>
      </c>
      <c r="J360" t="s">
        <v>248</v>
      </c>
      <c r="K360" t="s">
        <v>4480</v>
      </c>
      <c r="L360" t="s">
        <v>4481</v>
      </c>
      <c r="M360" t="s">
        <v>8</v>
      </c>
      <c r="N360" t="s">
        <v>9</v>
      </c>
      <c r="O360" t="s">
        <v>4549</v>
      </c>
      <c r="AZ360" t="s">
        <v>246</v>
      </c>
      <c r="BA360" t="s">
        <v>248</v>
      </c>
      <c r="BB360" t="s">
        <v>4491</v>
      </c>
      <c r="BC360" t="s">
        <v>4492</v>
      </c>
      <c r="BD360" t="s">
        <v>8</v>
      </c>
      <c r="BE360" t="s">
        <v>8</v>
      </c>
      <c r="BF360" t="s">
        <v>4543</v>
      </c>
      <c r="BW360" t="s">
        <v>249</v>
      </c>
      <c r="BX360" t="s">
        <v>284</v>
      </c>
      <c r="BY360" t="s">
        <v>255</v>
      </c>
      <c r="BZ360" t="s">
        <v>4498</v>
      </c>
      <c r="CA360" t="s">
        <v>4498</v>
      </c>
      <c r="CB360" t="s">
        <v>9</v>
      </c>
      <c r="CC360" t="s">
        <v>9</v>
      </c>
      <c r="CD360" t="s">
        <v>4484</v>
      </c>
      <c r="CM360" t="s">
        <v>249</v>
      </c>
      <c r="CN360" t="s">
        <v>255</v>
      </c>
      <c r="CO360" t="s">
        <v>4502</v>
      </c>
      <c r="CP360" t="s">
        <v>4502</v>
      </c>
      <c r="CQ360" t="s">
        <v>9</v>
      </c>
      <c r="CR360" t="s">
        <v>9</v>
      </c>
      <c r="CS360" t="s">
        <v>4495</v>
      </c>
      <c r="CT360" t="s">
        <v>249</v>
      </c>
      <c r="CU360" t="s">
        <v>271</v>
      </c>
      <c r="CV360" t="s">
        <v>293</v>
      </c>
      <c r="CW360" t="s">
        <v>4499</v>
      </c>
      <c r="CX360" t="s">
        <v>4502</v>
      </c>
      <c r="CY360" t="s">
        <v>9</v>
      </c>
      <c r="CZ360" t="s">
        <v>9</v>
      </c>
      <c r="DA360" t="s">
        <v>4484</v>
      </c>
      <c r="DE360" t="s">
        <v>249</v>
      </c>
      <c r="DF360" t="s">
        <v>278</v>
      </c>
      <c r="DG360" t="s">
        <v>4528</v>
      </c>
      <c r="DH360" t="s">
        <v>4528</v>
      </c>
      <c r="DI360" t="s">
        <v>9</v>
      </c>
      <c r="DJ360" t="s">
        <v>9</v>
      </c>
      <c r="DK360" t="s">
        <v>4587</v>
      </c>
      <c r="DX360" t="s">
        <v>246</v>
      </c>
      <c r="EA360" t="s">
        <v>9</v>
      </c>
      <c r="EB360" t="s">
        <v>9</v>
      </c>
      <c r="EC360" t="s">
        <v>4484</v>
      </c>
      <c r="FC360" t="s">
        <v>246</v>
      </c>
      <c r="FD360" t="s">
        <v>479</v>
      </c>
      <c r="FE360" t="s">
        <v>4527</v>
      </c>
      <c r="FF360" t="s">
        <v>4536</v>
      </c>
      <c r="GN360" t="s">
        <v>262</v>
      </c>
      <c r="GO360" t="s">
        <v>250</v>
      </c>
      <c r="GP360" t="s">
        <v>276</v>
      </c>
      <c r="GQ360" t="s">
        <v>9</v>
      </c>
      <c r="GR360" t="s">
        <v>9</v>
      </c>
      <c r="GS360" t="s">
        <v>4601</v>
      </c>
      <c r="GT360" t="s">
        <v>1260</v>
      </c>
      <c r="GW360" t="s">
        <v>8</v>
      </c>
      <c r="GX360" t="s">
        <v>328</v>
      </c>
      <c r="GY360" t="s">
        <v>1260</v>
      </c>
      <c r="HA360" t="s">
        <v>4549</v>
      </c>
      <c r="HB360" t="s">
        <v>8</v>
      </c>
      <c r="HC360" t="s">
        <v>328</v>
      </c>
      <c r="HD360" t="s">
        <v>328</v>
      </c>
      <c r="HE360" t="s">
        <v>1260</v>
      </c>
      <c r="HG360" t="s">
        <v>4587</v>
      </c>
      <c r="MK360" t="s">
        <v>254</v>
      </c>
      <c r="MZ360" t="s">
        <v>4478</v>
      </c>
      <c r="NA360" t="s">
        <v>4479</v>
      </c>
      <c r="NB360" t="s">
        <v>4479</v>
      </c>
      <c r="NC360" t="s">
        <v>4479</v>
      </c>
      <c r="ND360" t="s">
        <v>4479</v>
      </c>
      <c r="NE360" t="s">
        <v>4479</v>
      </c>
      <c r="NF360" t="s">
        <v>4479</v>
      </c>
      <c r="NG360" t="s">
        <v>4479</v>
      </c>
      <c r="NI360" t="s">
        <v>4479</v>
      </c>
      <c r="NJ360" t="s">
        <v>4479</v>
      </c>
      <c r="NK360" t="s">
        <v>4479</v>
      </c>
      <c r="NL360" t="s">
        <v>4479</v>
      </c>
      <c r="NM360" t="s">
        <v>4479</v>
      </c>
      <c r="NN360" t="s">
        <v>4479</v>
      </c>
      <c r="NO360" t="s">
        <v>4478</v>
      </c>
      <c r="NP360" t="s">
        <v>4479</v>
      </c>
      <c r="NQ360" t="s">
        <v>4479</v>
      </c>
      <c r="NR360" t="s">
        <v>4479</v>
      </c>
      <c r="NS360" t="s">
        <v>4479</v>
      </c>
      <c r="NT360" t="s">
        <v>4479</v>
      </c>
      <c r="NU360" t="s">
        <v>4479</v>
      </c>
      <c r="NV360" t="s">
        <v>4479</v>
      </c>
      <c r="NW360" t="s">
        <v>4479</v>
      </c>
      <c r="NX360" t="s">
        <v>4479</v>
      </c>
    </row>
    <row r="361" spans="1:388" x14ac:dyDescent="0.3">
      <c r="A361">
        <v>100</v>
      </c>
      <c r="B361" t="s">
        <v>4915</v>
      </c>
      <c r="C361" t="s">
        <v>327</v>
      </c>
      <c r="D361" t="s">
        <v>1983</v>
      </c>
      <c r="E361" t="s">
        <v>2055</v>
      </c>
      <c r="F361" t="s">
        <v>2157</v>
      </c>
      <c r="G361" t="s">
        <v>245</v>
      </c>
      <c r="GH361" t="s">
        <v>248</v>
      </c>
      <c r="GI361" t="s">
        <v>4523</v>
      </c>
      <c r="GJ361" t="s">
        <v>4633</v>
      </c>
      <c r="GM361" t="s">
        <v>4633</v>
      </c>
    </row>
    <row r="362" spans="1:388" x14ac:dyDescent="0.3">
      <c r="A362">
        <v>101</v>
      </c>
      <c r="B362" t="s">
        <v>4915</v>
      </c>
      <c r="C362" t="s">
        <v>327</v>
      </c>
      <c r="D362" t="s">
        <v>1983</v>
      </c>
      <c r="E362" t="s">
        <v>2055</v>
      </c>
      <c r="F362" t="s">
        <v>2159</v>
      </c>
      <c r="G362" t="s">
        <v>245</v>
      </c>
      <c r="EY362" t="s">
        <v>246</v>
      </c>
      <c r="EZ362" t="s">
        <v>4478</v>
      </c>
      <c r="FA362" t="s">
        <v>4497</v>
      </c>
      <c r="FB362" t="s">
        <v>4498</v>
      </c>
      <c r="MZ362" t="s">
        <v>4478</v>
      </c>
      <c r="NA362" t="s">
        <v>4479</v>
      </c>
      <c r="NB362" t="s">
        <v>4479</v>
      </c>
      <c r="NC362" t="s">
        <v>4479</v>
      </c>
      <c r="ND362" t="s">
        <v>4479</v>
      </c>
      <c r="NE362" t="s">
        <v>4479</v>
      </c>
      <c r="NF362" t="s">
        <v>4479</v>
      </c>
      <c r="NG362" t="s">
        <v>4479</v>
      </c>
      <c r="NI362" t="s">
        <v>4479</v>
      </c>
      <c r="NJ362" t="s">
        <v>4479</v>
      </c>
      <c r="NK362" t="s">
        <v>4479</v>
      </c>
      <c r="NL362" t="s">
        <v>4479</v>
      </c>
      <c r="NM362" t="s">
        <v>4479</v>
      </c>
      <c r="NN362" t="s">
        <v>4479</v>
      </c>
      <c r="NO362" t="s">
        <v>4478</v>
      </c>
      <c r="NP362" t="s">
        <v>4479</v>
      </c>
      <c r="NQ362" t="s">
        <v>4479</v>
      </c>
      <c r="NR362" t="s">
        <v>4479</v>
      </c>
      <c r="NS362" t="s">
        <v>4479</v>
      </c>
      <c r="NT362" t="s">
        <v>4479</v>
      </c>
      <c r="NU362" t="s">
        <v>4479</v>
      </c>
      <c r="NV362" t="s">
        <v>4479</v>
      </c>
      <c r="NW362" t="s">
        <v>4479</v>
      </c>
      <c r="NX362" t="s">
        <v>4479</v>
      </c>
    </row>
    <row r="363" spans="1:388" x14ac:dyDescent="0.3">
      <c r="A363">
        <v>102</v>
      </c>
      <c r="B363" t="s">
        <v>4915</v>
      </c>
      <c r="C363" t="s">
        <v>327</v>
      </c>
      <c r="D363" t="s">
        <v>1983</v>
      </c>
      <c r="E363" t="s">
        <v>2055</v>
      </c>
      <c r="F363" t="s">
        <v>2157</v>
      </c>
      <c r="G363" t="s">
        <v>245</v>
      </c>
      <c r="H363" t="s">
        <v>249</v>
      </c>
      <c r="I363" t="s">
        <v>247</v>
      </c>
      <c r="J363" t="s">
        <v>248</v>
      </c>
      <c r="K363" t="s">
        <v>4480</v>
      </c>
      <c r="L363" t="s">
        <v>4487</v>
      </c>
      <c r="M363" t="s">
        <v>8</v>
      </c>
      <c r="N363" t="s">
        <v>9</v>
      </c>
      <c r="O363" t="s">
        <v>4543</v>
      </c>
      <c r="GN363" t="s">
        <v>262</v>
      </c>
      <c r="GQ363" t="s">
        <v>8</v>
      </c>
      <c r="GR363" t="s">
        <v>8</v>
      </c>
      <c r="GS363" t="s">
        <v>328</v>
      </c>
      <c r="GT363" t="s">
        <v>1260</v>
      </c>
      <c r="GW363" t="s">
        <v>8</v>
      </c>
      <c r="GX363" t="s">
        <v>328</v>
      </c>
      <c r="GY363" t="s">
        <v>1260</v>
      </c>
      <c r="MK363" t="s">
        <v>254</v>
      </c>
      <c r="MZ363" t="s">
        <v>4478</v>
      </c>
      <c r="NA363" t="s">
        <v>4478</v>
      </c>
      <c r="NB363" t="s">
        <v>4479</v>
      </c>
      <c r="NC363" t="s">
        <v>4479</v>
      </c>
      <c r="ND363" t="s">
        <v>4479</v>
      </c>
      <c r="NE363" t="s">
        <v>4479</v>
      </c>
      <c r="NF363" t="s">
        <v>4479</v>
      </c>
      <c r="NG363" t="s">
        <v>4479</v>
      </c>
      <c r="NI363" t="s">
        <v>4479</v>
      </c>
      <c r="NJ363" t="s">
        <v>4479</v>
      </c>
      <c r="NK363" t="s">
        <v>4479</v>
      </c>
      <c r="NL363" t="s">
        <v>4478</v>
      </c>
      <c r="NM363" t="s">
        <v>4479</v>
      </c>
      <c r="NN363" t="s">
        <v>4479</v>
      </c>
      <c r="NO363" t="s">
        <v>4479</v>
      </c>
      <c r="NP363" t="s">
        <v>4479</v>
      </c>
      <c r="NQ363" t="s">
        <v>4479</v>
      </c>
      <c r="NR363" t="s">
        <v>4479</v>
      </c>
      <c r="NS363" t="s">
        <v>4479</v>
      </c>
      <c r="NT363" t="s">
        <v>4479</v>
      </c>
      <c r="NU363" t="s">
        <v>4479</v>
      </c>
      <c r="NV363" t="s">
        <v>4479</v>
      </c>
      <c r="NW363" t="s">
        <v>4479</v>
      </c>
      <c r="NX363" t="s">
        <v>4479</v>
      </c>
    </row>
    <row r="364" spans="1:388" x14ac:dyDescent="0.3">
      <c r="A364">
        <v>103</v>
      </c>
      <c r="B364" t="s">
        <v>4915</v>
      </c>
      <c r="C364" t="s">
        <v>327</v>
      </c>
      <c r="D364" t="s">
        <v>1983</v>
      </c>
      <c r="E364" t="s">
        <v>2055</v>
      </c>
      <c r="F364" t="s">
        <v>4831</v>
      </c>
      <c r="G364" t="s">
        <v>245</v>
      </c>
      <c r="H364" t="s">
        <v>246</v>
      </c>
      <c r="I364" t="s">
        <v>247</v>
      </c>
      <c r="J364" t="s">
        <v>248</v>
      </c>
      <c r="K364" t="s">
        <v>4480</v>
      </c>
      <c r="L364" t="s">
        <v>4487</v>
      </c>
      <c r="M364" t="s">
        <v>8</v>
      </c>
      <c r="N364" t="s">
        <v>8</v>
      </c>
      <c r="O364" t="s">
        <v>4478</v>
      </c>
      <c r="GN364" t="s">
        <v>252</v>
      </c>
      <c r="GQ364" t="s">
        <v>9</v>
      </c>
      <c r="GR364" t="s">
        <v>8</v>
      </c>
      <c r="GS364" t="s">
        <v>432</v>
      </c>
      <c r="GT364" t="s">
        <v>1260</v>
      </c>
      <c r="GW364" t="s">
        <v>8</v>
      </c>
      <c r="GX364" t="s">
        <v>432</v>
      </c>
      <c r="GY364" t="s">
        <v>1260</v>
      </c>
      <c r="HA364" t="s">
        <v>4478</v>
      </c>
      <c r="MK364" t="s">
        <v>254</v>
      </c>
      <c r="MZ364" t="s">
        <v>4478</v>
      </c>
      <c r="NA364" t="s">
        <v>4479</v>
      </c>
      <c r="NB364" t="s">
        <v>4479</v>
      </c>
      <c r="NC364" t="s">
        <v>4479</v>
      </c>
      <c r="ND364" t="s">
        <v>4479</v>
      </c>
      <c r="NE364" t="s">
        <v>4479</v>
      </c>
      <c r="NF364" t="s">
        <v>4479</v>
      </c>
      <c r="NG364" t="s">
        <v>4479</v>
      </c>
      <c r="NI364" t="s">
        <v>4479</v>
      </c>
      <c r="NJ364" t="s">
        <v>4479</v>
      </c>
      <c r="NK364" t="s">
        <v>4479</v>
      </c>
      <c r="NL364" t="s">
        <v>4479</v>
      </c>
      <c r="NM364" t="s">
        <v>4479</v>
      </c>
      <c r="NN364" t="s">
        <v>4479</v>
      </c>
      <c r="NO364" t="s">
        <v>4478</v>
      </c>
      <c r="NP364" t="s">
        <v>4479</v>
      </c>
      <c r="NQ364" t="s">
        <v>4479</v>
      </c>
      <c r="NR364" t="s">
        <v>4479</v>
      </c>
      <c r="NS364" t="s">
        <v>4479</v>
      </c>
      <c r="NT364" t="s">
        <v>4479</v>
      </c>
      <c r="NU364" t="s">
        <v>4479</v>
      </c>
      <c r="NV364" t="s">
        <v>4479</v>
      </c>
      <c r="NW364" t="s">
        <v>4479</v>
      </c>
      <c r="NX364" t="s">
        <v>4479</v>
      </c>
    </row>
    <row r="365" spans="1:388" x14ac:dyDescent="0.3">
      <c r="A365">
        <v>560</v>
      </c>
      <c r="B365" t="s">
        <v>4884</v>
      </c>
      <c r="C365" t="s">
        <v>327</v>
      </c>
      <c r="D365" t="s">
        <v>331</v>
      </c>
      <c r="E365" t="s">
        <v>1294</v>
      </c>
      <c r="F365" t="s">
        <v>4770</v>
      </c>
      <c r="G365" t="s">
        <v>245</v>
      </c>
      <c r="GH365" t="s">
        <v>248</v>
      </c>
      <c r="GI365" t="s">
        <v>4547</v>
      </c>
      <c r="GJ365" t="s">
        <v>4772</v>
      </c>
      <c r="GM365" t="s">
        <v>4772</v>
      </c>
    </row>
    <row r="366" spans="1:388" x14ac:dyDescent="0.3">
      <c r="A366">
        <v>561</v>
      </c>
      <c r="B366" t="s">
        <v>4884</v>
      </c>
      <c r="C366" t="s">
        <v>327</v>
      </c>
      <c r="D366" t="s">
        <v>331</v>
      </c>
      <c r="E366" t="s">
        <v>1294</v>
      </c>
      <c r="F366" t="s">
        <v>4770</v>
      </c>
      <c r="G366" t="s">
        <v>245</v>
      </c>
      <c r="GH366" t="s">
        <v>248</v>
      </c>
      <c r="GI366" t="s">
        <v>4523</v>
      </c>
      <c r="GJ366" t="s">
        <v>4633</v>
      </c>
      <c r="GM366" t="s">
        <v>4633</v>
      </c>
    </row>
    <row r="367" spans="1:388" x14ac:dyDescent="0.3">
      <c r="A367">
        <v>562</v>
      </c>
      <c r="B367" t="s">
        <v>4884</v>
      </c>
      <c r="C367" t="s">
        <v>327</v>
      </c>
      <c r="D367" t="s">
        <v>331</v>
      </c>
      <c r="E367" t="s">
        <v>1294</v>
      </c>
      <c r="F367" t="s">
        <v>4770</v>
      </c>
      <c r="G367" t="s">
        <v>245</v>
      </c>
      <c r="DE367" t="s">
        <v>249</v>
      </c>
      <c r="DF367" t="s">
        <v>261</v>
      </c>
      <c r="DG367" t="s">
        <v>4502</v>
      </c>
      <c r="DH367" t="s">
        <v>4529</v>
      </c>
      <c r="DI367" t="s">
        <v>9</v>
      </c>
      <c r="DJ367" t="s">
        <v>9</v>
      </c>
      <c r="DK367" t="s">
        <v>4587</v>
      </c>
      <c r="DX367" t="s">
        <v>246</v>
      </c>
      <c r="DY367" t="s">
        <v>4528</v>
      </c>
      <c r="DZ367" t="s">
        <v>4528</v>
      </c>
      <c r="EA367" t="s">
        <v>9</v>
      </c>
      <c r="EB367" t="s">
        <v>8</v>
      </c>
      <c r="EC367" t="s">
        <v>4484</v>
      </c>
      <c r="EP367" t="s">
        <v>246</v>
      </c>
      <c r="EQ367" t="s">
        <v>4562</v>
      </c>
      <c r="ER367" t="s">
        <v>4562</v>
      </c>
      <c r="ES367" t="s">
        <v>9</v>
      </c>
      <c r="ET367" t="s">
        <v>8</v>
      </c>
      <c r="EU367" t="s">
        <v>4549</v>
      </c>
      <c r="EY367" t="s">
        <v>249</v>
      </c>
      <c r="EZ367" t="s">
        <v>4496</v>
      </c>
      <c r="FA367" t="s">
        <v>4504</v>
      </c>
      <c r="FB367" t="s">
        <v>4504</v>
      </c>
      <c r="FC367" t="s">
        <v>249</v>
      </c>
      <c r="FD367" t="s">
        <v>479</v>
      </c>
      <c r="FE367" t="s">
        <v>4477</v>
      </c>
      <c r="FF367" t="s">
        <v>4725</v>
      </c>
      <c r="GP367" t="s">
        <v>252</v>
      </c>
      <c r="HB367" t="s">
        <v>8</v>
      </c>
      <c r="HC367" t="s">
        <v>1292</v>
      </c>
      <c r="HD367" t="s">
        <v>1292</v>
      </c>
      <c r="HE367" t="s">
        <v>1260</v>
      </c>
      <c r="HG367" t="s">
        <v>4478</v>
      </c>
      <c r="MZ367" t="s">
        <v>4478</v>
      </c>
      <c r="NA367" t="s">
        <v>4479</v>
      </c>
      <c r="NB367" t="s">
        <v>4479</v>
      </c>
      <c r="NC367" t="s">
        <v>4479</v>
      </c>
      <c r="ND367" t="s">
        <v>4479</v>
      </c>
      <c r="NE367" t="s">
        <v>4479</v>
      </c>
      <c r="NF367" t="s">
        <v>4479</v>
      </c>
      <c r="NG367" t="s">
        <v>4479</v>
      </c>
      <c r="NI367" t="s">
        <v>4479</v>
      </c>
      <c r="NJ367" t="s">
        <v>4478</v>
      </c>
      <c r="NK367" t="s">
        <v>4478</v>
      </c>
      <c r="NL367" t="s">
        <v>4479</v>
      </c>
      <c r="NM367" t="s">
        <v>4479</v>
      </c>
      <c r="NN367" t="s">
        <v>4479</v>
      </c>
      <c r="NO367" t="s">
        <v>4479</v>
      </c>
      <c r="NP367" t="s">
        <v>4479</v>
      </c>
      <c r="NQ367" t="s">
        <v>4479</v>
      </c>
      <c r="NR367" t="s">
        <v>4479</v>
      </c>
      <c r="NS367" t="s">
        <v>4479</v>
      </c>
      <c r="NT367" t="s">
        <v>4479</v>
      </c>
      <c r="NU367" t="s">
        <v>4479</v>
      </c>
      <c r="NV367" t="s">
        <v>4479</v>
      </c>
      <c r="NW367" t="s">
        <v>4479</v>
      </c>
      <c r="NX367" t="s">
        <v>4479</v>
      </c>
    </row>
    <row r="368" spans="1:388" x14ac:dyDescent="0.3">
      <c r="A368">
        <v>563</v>
      </c>
      <c r="B368" t="s">
        <v>4884</v>
      </c>
      <c r="C368" t="s">
        <v>327</v>
      </c>
      <c r="D368" t="s">
        <v>331</v>
      </c>
      <c r="E368" t="s">
        <v>1294</v>
      </c>
      <c r="F368" t="s">
        <v>4770</v>
      </c>
      <c r="G368" t="s">
        <v>245</v>
      </c>
      <c r="DE368" t="s">
        <v>249</v>
      </c>
      <c r="DF368" t="s">
        <v>278</v>
      </c>
      <c r="DG368" t="s">
        <v>4504</v>
      </c>
      <c r="DH368" t="s">
        <v>4504</v>
      </c>
      <c r="DI368" t="s">
        <v>9</v>
      </c>
      <c r="DJ368" t="s">
        <v>9</v>
      </c>
      <c r="DK368" t="s">
        <v>4484</v>
      </c>
      <c r="DX368" t="s">
        <v>246</v>
      </c>
      <c r="DY368" t="s">
        <v>4528</v>
      </c>
      <c r="DZ368" t="s">
        <v>4528</v>
      </c>
      <c r="EA368" t="s">
        <v>8</v>
      </c>
      <c r="EB368" t="s">
        <v>9</v>
      </c>
      <c r="EC368" t="s">
        <v>4552</v>
      </c>
      <c r="EP368" t="s">
        <v>246</v>
      </c>
      <c r="EQ368" t="s">
        <v>4553</v>
      </c>
      <c r="ER368" t="s">
        <v>4553</v>
      </c>
      <c r="ES368" t="s">
        <v>9</v>
      </c>
      <c r="ET368" t="s">
        <v>8</v>
      </c>
      <c r="EU368" t="s">
        <v>4493</v>
      </c>
      <c r="EY368" t="s">
        <v>249</v>
      </c>
      <c r="EZ368" t="s">
        <v>4496</v>
      </c>
      <c r="FA368" t="s">
        <v>4504</v>
      </c>
      <c r="FB368" t="s">
        <v>4504</v>
      </c>
      <c r="FC368" t="s">
        <v>249</v>
      </c>
      <c r="FD368" t="s">
        <v>248</v>
      </c>
      <c r="FE368" t="s">
        <v>4528</v>
      </c>
      <c r="FF368" t="s">
        <v>4565</v>
      </c>
      <c r="GP368" t="s">
        <v>252</v>
      </c>
      <c r="HB368" t="s">
        <v>8</v>
      </c>
      <c r="HC368" t="s">
        <v>4548</v>
      </c>
      <c r="HD368" t="s">
        <v>324</v>
      </c>
      <c r="HE368" t="s">
        <v>1259</v>
      </c>
      <c r="HG368" t="s">
        <v>4549</v>
      </c>
      <c r="MZ368" t="s">
        <v>4478</v>
      </c>
      <c r="NA368" t="s">
        <v>4479</v>
      </c>
      <c r="NB368" t="s">
        <v>4479</v>
      </c>
      <c r="NC368" t="s">
        <v>4479</v>
      </c>
      <c r="ND368" t="s">
        <v>4479</v>
      </c>
      <c r="NE368" t="s">
        <v>4479</v>
      </c>
      <c r="NF368" t="s">
        <v>4479</v>
      </c>
      <c r="NG368" t="s">
        <v>4479</v>
      </c>
      <c r="NI368" t="s">
        <v>4479</v>
      </c>
      <c r="NJ368" t="s">
        <v>4478</v>
      </c>
      <c r="NK368" t="s">
        <v>4478</v>
      </c>
      <c r="NL368" t="s">
        <v>4479</v>
      </c>
      <c r="NM368" t="s">
        <v>4479</v>
      </c>
      <c r="NN368" t="s">
        <v>4479</v>
      </c>
      <c r="NO368" t="s">
        <v>4478</v>
      </c>
      <c r="NP368" t="s">
        <v>4479</v>
      </c>
      <c r="NQ368" t="s">
        <v>4478</v>
      </c>
      <c r="NR368" t="s">
        <v>4479</v>
      </c>
      <c r="NS368" t="s">
        <v>4479</v>
      </c>
      <c r="NT368" t="s">
        <v>4479</v>
      </c>
      <c r="NU368" t="s">
        <v>4479</v>
      </c>
      <c r="NV368" t="s">
        <v>4479</v>
      </c>
      <c r="NW368" t="s">
        <v>4479</v>
      </c>
      <c r="NX368" t="s">
        <v>4479</v>
      </c>
    </row>
    <row r="369" spans="1:388" x14ac:dyDescent="0.3">
      <c r="A369">
        <v>564</v>
      </c>
      <c r="B369" t="s">
        <v>4884</v>
      </c>
      <c r="C369" t="s">
        <v>327</v>
      </c>
      <c r="D369" t="s">
        <v>331</v>
      </c>
      <c r="E369" t="s">
        <v>1294</v>
      </c>
      <c r="F369" t="s">
        <v>4770</v>
      </c>
      <c r="G369" t="s">
        <v>245</v>
      </c>
      <c r="DE369" t="s">
        <v>249</v>
      </c>
      <c r="DF369" t="s">
        <v>261</v>
      </c>
      <c r="DG369" t="s">
        <v>4502</v>
      </c>
      <c r="DH369" t="s">
        <v>4529</v>
      </c>
      <c r="DI369" t="s">
        <v>9</v>
      </c>
      <c r="DJ369" t="s">
        <v>9</v>
      </c>
      <c r="DK369" t="s">
        <v>4495</v>
      </c>
      <c r="DX369" t="s">
        <v>246</v>
      </c>
      <c r="DY369" t="s">
        <v>4528</v>
      </c>
      <c r="DZ369" t="s">
        <v>4528</v>
      </c>
      <c r="EA369" t="s">
        <v>9</v>
      </c>
      <c r="EB369" t="s">
        <v>9</v>
      </c>
      <c r="EC369" t="s">
        <v>4484</v>
      </c>
      <c r="EY369" t="s">
        <v>249</v>
      </c>
      <c r="EZ369" t="s">
        <v>4496</v>
      </c>
      <c r="FA369" t="s">
        <v>4523</v>
      </c>
      <c r="FB369" t="s">
        <v>4523</v>
      </c>
      <c r="FC369" t="s">
        <v>249</v>
      </c>
      <c r="FD369" t="s">
        <v>479</v>
      </c>
      <c r="FE369" t="s">
        <v>4477</v>
      </c>
      <c r="FF369" t="s">
        <v>4725</v>
      </c>
      <c r="GP369" t="s">
        <v>252</v>
      </c>
      <c r="HB369" t="s">
        <v>8</v>
      </c>
      <c r="HC369" t="s">
        <v>1292</v>
      </c>
      <c r="HD369" t="s">
        <v>1292</v>
      </c>
      <c r="HE369" t="s">
        <v>1260</v>
      </c>
      <c r="HG369" t="s">
        <v>4478</v>
      </c>
      <c r="MZ369" t="s">
        <v>4478</v>
      </c>
      <c r="NA369" t="s">
        <v>4479</v>
      </c>
      <c r="NB369" t="s">
        <v>4479</v>
      </c>
      <c r="NC369" t="s">
        <v>4479</v>
      </c>
      <c r="ND369" t="s">
        <v>4479</v>
      </c>
      <c r="NE369" t="s">
        <v>4479</v>
      </c>
      <c r="NF369" t="s">
        <v>4479</v>
      </c>
      <c r="NG369" t="s">
        <v>4479</v>
      </c>
      <c r="NI369" t="s">
        <v>4478</v>
      </c>
      <c r="NJ369" t="s">
        <v>4479</v>
      </c>
      <c r="NK369" t="s">
        <v>4479</v>
      </c>
      <c r="NL369" t="s">
        <v>4479</v>
      </c>
      <c r="NM369" t="s">
        <v>4479</v>
      </c>
      <c r="NN369" t="s">
        <v>4479</v>
      </c>
      <c r="NO369" t="s">
        <v>4479</v>
      </c>
      <c r="NP369" t="s">
        <v>4479</v>
      </c>
      <c r="NQ369" t="s">
        <v>4479</v>
      </c>
      <c r="NR369" t="s">
        <v>4479</v>
      </c>
      <c r="NS369" t="s">
        <v>4479</v>
      </c>
      <c r="NT369" t="s">
        <v>4479</v>
      </c>
      <c r="NU369" t="s">
        <v>4479</v>
      </c>
      <c r="NV369" t="s">
        <v>4479</v>
      </c>
      <c r="NW369" t="s">
        <v>4479</v>
      </c>
      <c r="NX369" t="s">
        <v>4479</v>
      </c>
    </row>
    <row r="370" spans="1:388" x14ac:dyDescent="0.3">
      <c r="A370">
        <v>565</v>
      </c>
      <c r="B370" t="s">
        <v>4884</v>
      </c>
      <c r="C370" t="s">
        <v>327</v>
      </c>
      <c r="D370" t="s">
        <v>331</v>
      </c>
      <c r="E370" t="s">
        <v>1294</v>
      </c>
      <c r="F370" t="s">
        <v>4770</v>
      </c>
      <c r="G370" t="s">
        <v>245</v>
      </c>
      <c r="DE370" t="s">
        <v>249</v>
      </c>
      <c r="DF370" t="s">
        <v>261</v>
      </c>
      <c r="DG370" t="s">
        <v>4502</v>
      </c>
      <c r="DH370" t="s">
        <v>4529</v>
      </c>
      <c r="DI370" t="s">
        <v>8</v>
      </c>
      <c r="DJ370" t="s">
        <v>8</v>
      </c>
      <c r="DL370" t="s">
        <v>246</v>
      </c>
      <c r="DM370" t="s">
        <v>4534</v>
      </c>
      <c r="DN370" t="s">
        <v>4534</v>
      </c>
      <c r="DO370" t="s">
        <v>9</v>
      </c>
      <c r="DP370" t="s">
        <v>9</v>
      </c>
      <c r="DR370" t="s">
        <v>249</v>
      </c>
      <c r="DS370" t="s">
        <v>4539</v>
      </c>
      <c r="DT370" t="s">
        <v>4539</v>
      </c>
      <c r="DU370" t="s">
        <v>9</v>
      </c>
      <c r="DV370" t="s">
        <v>9</v>
      </c>
      <c r="DW370" t="s">
        <v>4552</v>
      </c>
      <c r="DX370" t="s">
        <v>246</v>
      </c>
      <c r="DY370" t="s">
        <v>4528</v>
      </c>
      <c r="DZ370" t="s">
        <v>4528</v>
      </c>
      <c r="EA370" t="s">
        <v>9</v>
      </c>
      <c r="EB370" t="s">
        <v>8</v>
      </c>
      <c r="EJ370" t="s">
        <v>249</v>
      </c>
      <c r="EK370" t="s">
        <v>4574</v>
      </c>
      <c r="EL370" t="s">
        <v>4574</v>
      </c>
      <c r="EM370" t="s">
        <v>9</v>
      </c>
      <c r="EN370" t="s">
        <v>8</v>
      </c>
      <c r="EO370" t="s">
        <v>4484</v>
      </c>
      <c r="EP370" t="s">
        <v>249</v>
      </c>
      <c r="EQ370" t="s">
        <v>4553</v>
      </c>
      <c r="ER370" t="s">
        <v>4553</v>
      </c>
      <c r="ES370" t="s">
        <v>9</v>
      </c>
      <c r="ET370" t="s">
        <v>9</v>
      </c>
      <c r="EU370" t="s">
        <v>4484</v>
      </c>
      <c r="EY370" t="s">
        <v>249</v>
      </c>
      <c r="EZ370" t="s">
        <v>4496</v>
      </c>
      <c r="FA370" t="s">
        <v>4504</v>
      </c>
      <c r="FB370" t="s">
        <v>4504</v>
      </c>
      <c r="FC370" t="s">
        <v>249</v>
      </c>
      <c r="FD370" t="s">
        <v>265</v>
      </c>
      <c r="FE370" t="s">
        <v>4528</v>
      </c>
      <c r="FF370" t="s">
        <v>4605</v>
      </c>
      <c r="GP370" t="s">
        <v>252</v>
      </c>
      <c r="HB370" t="s">
        <v>8</v>
      </c>
      <c r="HC370" t="s">
        <v>1292</v>
      </c>
      <c r="HD370" t="s">
        <v>1292</v>
      </c>
      <c r="HE370" t="s">
        <v>1261</v>
      </c>
      <c r="HG370" t="s">
        <v>4478</v>
      </c>
      <c r="MZ370" t="s">
        <v>4478</v>
      </c>
      <c r="NA370" t="s">
        <v>4479</v>
      </c>
      <c r="NB370" t="s">
        <v>4479</v>
      </c>
      <c r="NC370" t="s">
        <v>4479</v>
      </c>
      <c r="ND370" t="s">
        <v>4479</v>
      </c>
      <c r="NE370" t="s">
        <v>4479</v>
      </c>
      <c r="NF370" t="s">
        <v>4479</v>
      </c>
      <c r="NG370" t="s">
        <v>4479</v>
      </c>
      <c r="NI370" t="s">
        <v>4479</v>
      </c>
      <c r="NJ370" t="s">
        <v>4478</v>
      </c>
      <c r="NK370" t="s">
        <v>4479</v>
      </c>
      <c r="NL370" t="s">
        <v>4479</v>
      </c>
      <c r="NM370" t="s">
        <v>4479</v>
      </c>
      <c r="NN370" t="s">
        <v>4479</v>
      </c>
      <c r="NO370" t="s">
        <v>4478</v>
      </c>
      <c r="NP370" t="s">
        <v>4479</v>
      </c>
      <c r="NQ370" t="s">
        <v>4479</v>
      </c>
      <c r="NR370" t="s">
        <v>4479</v>
      </c>
      <c r="NS370" t="s">
        <v>4478</v>
      </c>
      <c r="NT370" t="s">
        <v>4479</v>
      </c>
      <c r="NU370" t="s">
        <v>4479</v>
      </c>
      <c r="NV370" t="s">
        <v>4479</v>
      </c>
      <c r="NW370" t="s">
        <v>4479</v>
      </c>
      <c r="NX370" t="s">
        <v>4479</v>
      </c>
    </row>
    <row r="371" spans="1:388" x14ac:dyDescent="0.3">
      <c r="A371">
        <v>566</v>
      </c>
      <c r="B371" t="s">
        <v>4884</v>
      </c>
      <c r="C371" t="s">
        <v>327</v>
      </c>
      <c r="D371" t="s">
        <v>331</v>
      </c>
      <c r="E371" t="s">
        <v>1294</v>
      </c>
      <c r="F371" t="s">
        <v>4770</v>
      </c>
      <c r="G371" t="s">
        <v>245</v>
      </c>
      <c r="H371" t="s">
        <v>249</v>
      </c>
      <c r="I371" t="s">
        <v>247</v>
      </c>
      <c r="J371" t="s">
        <v>248</v>
      </c>
      <c r="K371" t="s">
        <v>4499</v>
      </c>
      <c r="L371" t="s">
        <v>4757</v>
      </c>
      <c r="M371" t="s">
        <v>9</v>
      </c>
      <c r="N371" t="s">
        <v>8</v>
      </c>
      <c r="O371" t="s">
        <v>4484</v>
      </c>
      <c r="AL371" t="s">
        <v>249</v>
      </c>
      <c r="AM371" t="s">
        <v>255</v>
      </c>
      <c r="AN371" t="s">
        <v>4491</v>
      </c>
      <c r="AO371" t="s">
        <v>4491</v>
      </c>
      <c r="AP371" t="s">
        <v>9</v>
      </c>
      <c r="AQ371" t="s">
        <v>8</v>
      </c>
      <c r="AS371" t="s">
        <v>249</v>
      </c>
      <c r="AT371" t="s">
        <v>255</v>
      </c>
      <c r="AU371" t="s">
        <v>4499</v>
      </c>
      <c r="AV371" t="s">
        <v>4499</v>
      </c>
      <c r="AW371" t="s">
        <v>9</v>
      </c>
      <c r="AX371" t="s">
        <v>9</v>
      </c>
      <c r="AY371" t="s">
        <v>4495</v>
      </c>
      <c r="AZ371" t="s">
        <v>249</v>
      </c>
      <c r="BA371" t="s">
        <v>248</v>
      </c>
      <c r="BB371" t="s">
        <v>4491</v>
      </c>
      <c r="BC371" t="s">
        <v>4492</v>
      </c>
      <c r="BD371" t="s">
        <v>9</v>
      </c>
      <c r="BE371" t="s">
        <v>8</v>
      </c>
      <c r="BF371" t="s">
        <v>4484</v>
      </c>
      <c r="BG371" t="s">
        <v>249</v>
      </c>
      <c r="BH371" t="s">
        <v>251</v>
      </c>
      <c r="BI371" t="s">
        <v>255</v>
      </c>
      <c r="BJ371" t="s">
        <v>4517</v>
      </c>
      <c r="BK371" t="s">
        <v>4517</v>
      </c>
      <c r="BL371" t="s">
        <v>8</v>
      </c>
      <c r="BM371" t="s">
        <v>9</v>
      </c>
      <c r="BN371" t="s">
        <v>4549</v>
      </c>
      <c r="BW371" t="s">
        <v>249</v>
      </c>
      <c r="BX371" t="s">
        <v>256</v>
      </c>
      <c r="BY371" t="s">
        <v>255</v>
      </c>
      <c r="BZ371" t="s">
        <v>4557</v>
      </c>
      <c r="CA371" t="s">
        <v>4557</v>
      </c>
      <c r="CB371" t="s">
        <v>9</v>
      </c>
      <c r="CC371" t="s">
        <v>9</v>
      </c>
      <c r="CD371" t="s">
        <v>4484</v>
      </c>
      <c r="CM371" t="s">
        <v>246</v>
      </c>
      <c r="CN371" t="s">
        <v>279</v>
      </c>
      <c r="CO371" t="s">
        <v>4528</v>
      </c>
      <c r="CP371" t="s">
        <v>4559</v>
      </c>
      <c r="CQ371" t="s">
        <v>9</v>
      </c>
      <c r="CR371" t="s">
        <v>9</v>
      </c>
      <c r="CS371" t="s">
        <v>4484</v>
      </c>
      <c r="CT371" t="s">
        <v>249</v>
      </c>
      <c r="CU371" t="s">
        <v>257</v>
      </c>
      <c r="CV371" t="s">
        <v>258</v>
      </c>
      <c r="CW371" t="s">
        <v>4499</v>
      </c>
      <c r="CX371" t="s">
        <v>4518</v>
      </c>
      <c r="CY371" t="s">
        <v>9</v>
      </c>
      <c r="CZ371" t="s">
        <v>9</v>
      </c>
      <c r="DA371" t="s">
        <v>4552</v>
      </c>
      <c r="GN371" t="s">
        <v>262</v>
      </c>
      <c r="GO371" t="s">
        <v>252</v>
      </c>
      <c r="GQ371" t="s">
        <v>8</v>
      </c>
      <c r="GR371" t="s">
        <v>9</v>
      </c>
      <c r="GS371" t="s">
        <v>4516</v>
      </c>
      <c r="GT371" t="s">
        <v>1261</v>
      </c>
      <c r="GV371" t="s">
        <v>4478</v>
      </c>
      <c r="GW371" t="s">
        <v>8</v>
      </c>
      <c r="GX371" t="s">
        <v>4485</v>
      </c>
      <c r="GY371" t="s">
        <v>1259</v>
      </c>
      <c r="HA371" t="s">
        <v>4549</v>
      </c>
      <c r="MZ371" t="s">
        <v>4478</v>
      </c>
      <c r="NA371" t="s">
        <v>4479</v>
      </c>
      <c r="NB371" t="s">
        <v>4479</v>
      </c>
      <c r="NC371" t="s">
        <v>4479</v>
      </c>
      <c r="ND371" t="s">
        <v>4479</v>
      </c>
      <c r="NE371" t="s">
        <v>4479</v>
      </c>
      <c r="NF371" t="s">
        <v>4479</v>
      </c>
      <c r="NG371" t="s">
        <v>4479</v>
      </c>
      <c r="NI371" t="s">
        <v>4479</v>
      </c>
      <c r="NJ371" t="s">
        <v>4479</v>
      </c>
      <c r="NK371" t="s">
        <v>4479</v>
      </c>
      <c r="NL371" t="s">
        <v>4479</v>
      </c>
      <c r="NM371" t="s">
        <v>4479</v>
      </c>
      <c r="NN371" t="s">
        <v>4479</v>
      </c>
      <c r="NO371" t="s">
        <v>4479</v>
      </c>
      <c r="NP371" t="s">
        <v>4479</v>
      </c>
      <c r="NQ371" t="s">
        <v>4479</v>
      </c>
      <c r="NR371" t="s">
        <v>4479</v>
      </c>
      <c r="NS371" t="s">
        <v>4479</v>
      </c>
      <c r="NT371" t="s">
        <v>4479</v>
      </c>
      <c r="NU371" t="s">
        <v>4478</v>
      </c>
      <c r="NV371" t="s">
        <v>4478</v>
      </c>
      <c r="NW371" t="s">
        <v>4479</v>
      </c>
      <c r="NX371" t="s">
        <v>4479</v>
      </c>
    </row>
    <row r="372" spans="1:388" x14ac:dyDescent="0.3">
      <c r="A372">
        <v>567</v>
      </c>
      <c r="B372" t="s">
        <v>4884</v>
      </c>
      <c r="C372" t="s">
        <v>327</v>
      </c>
      <c r="D372" t="s">
        <v>331</v>
      </c>
      <c r="E372" t="s">
        <v>1294</v>
      </c>
      <c r="F372" t="s">
        <v>4770</v>
      </c>
      <c r="G372" t="s">
        <v>245</v>
      </c>
      <c r="H372" t="s">
        <v>249</v>
      </c>
      <c r="I372" t="s">
        <v>247</v>
      </c>
      <c r="J372" t="s">
        <v>248</v>
      </c>
      <c r="K372" t="s">
        <v>4524</v>
      </c>
      <c r="L372" t="s">
        <v>4762</v>
      </c>
      <c r="M372" t="s">
        <v>8</v>
      </c>
      <c r="N372" t="s">
        <v>9</v>
      </c>
      <c r="AL372" t="s">
        <v>249</v>
      </c>
      <c r="AM372" t="s">
        <v>255</v>
      </c>
      <c r="AN372" t="s">
        <v>4499</v>
      </c>
      <c r="AO372" t="s">
        <v>4499</v>
      </c>
      <c r="AP372" t="s">
        <v>9</v>
      </c>
      <c r="AQ372" t="s">
        <v>9</v>
      </c>
      <c r="AR372" t="s">
        <v>4495</v>
      </c>
      <c r="AS372" t="s">
        <v>249</v>
      </c>
      <c r="AT372" t="s">
        <v>255</v>
      </c>
      <c r="AU372" t="s">
        <v>4499</v>
      </c>
      <c r="AV372" t="s">
        <v>4499</v>
      </c>
      <c r="AW372" t="s">
        <v>9</v>
      </c>
      <c r="AX372" t="s">
        <v>9</v>
      </c>
      <c r="AY372" t="s">
        <v>4509</v>
      </c>
      <c r="AZ372" t="s">
        <v>249</v>
      </c>
      <c r="BA372" t="s">
        <v>248</v>
      </c>
      <c r="BB372" t="s">
        <v>4499</v>
      </c>
      <c r="BC372" t="s">
        <v>4676</v>
      </c>
      <c r="BD372" t="s">
        <v>276</v>
      </c>
      <c r="BE372" t="s">
        <v>276</v>
      </c>
      <c r="BW372" t="s">
        <v>249</v>
      </c>
      <c r="BX372" t="s">
        <v>256</v>
      </c>
      <c r="BY372" t="s">
        <v>255</v>
      </c>
      <c r="BZ372" t="s">
        <v>4500</v>
      </c>
      <c r="CA372" t="s">
        <v>4500</v>
      </c>
      <c r="CB372" t="s">
        <v>9</v>
      </c>
      <c r="CC372" t="s">
        <v>9</v>
      </c>
      <c r="CM372" t="s">
        <v>246</v>
      </c>
      <c r="CN372" t="s">
        <v>279</v>
      </c>
      <c r="CO372" t="s">
        <v>4497</v>
      </c>
      <c r="CP372" t="s">
        <v>4591</v>
      </c>
      <c r="CQ372" t="s">
        <v>9</v>
      </c>
      <c r="CR372" t="s">
        <v>9</v>
      </c>
      <c r="CT372" t="s">
        <v>249</v>
      </c>
      <c r="CU372" t="s">
        <v>314</v>
      </c>
      <c r="CV372" t="s">
        <v>258</v>
      </c>
      <c r="CW372" t="s">
        <v>4499</v>
      </c>
      <c r="CX372" t="s">
        <v>4518</v>
      </c>
      <c r="CY372" t="s">
        <v>9</v>
      </c>
      <c r="CZ372" t="s">
        <v>9</v>
      </c>
      <c r="DA372" t="s">
        <v>4484</v>
      </c>
      <c r="GN372" t="s">
        <v>262</v>
      </c>
      <c r="GO372" t="s">
        <v>252</v>
      </c>
      <c r="GQ372" t="s">
        <v>8</v>
      </c>
      <c r="GR372" t="s">
        <v>8</v>
      </c>
      <c r="GS372" t="s">
        <v>4947</v>
      </c>
      <c r="GT372" t="s">
        <v>1263</v>
      </c>
      <c r="GV372" t="s">
        <v>4478</v>
      </c>
      <c r="GW372" t="s">
        <v>8</v>
      </c>
      <c r="GX372" t="s">
        <v>1292</v>
      </c>
      <c r="GY372" t="s">
        <v>1260</v>
      </c>
      <c r="HA372" t="s">
        <v>4478</v>
      </c>
      <c r="MZ372" t="s">
        <v>4478</v>
      </c>
      <c r="NA372" t="s">
        <v>4479</v>
      </c>
      <c r="NB372" t="s">
        <v>4479</v>
      </c>
      <c r="NC372" t="s">
        <v>4479</v>
      </c>
      <c r="ND372" t="s">
        <v>4479</v>
      </c>
      <c r="NE372" t="s">
        <v>4479</v>
      </c>
      <c r="NF372" t="s">
        <v>4479</v>
      </c>
      <c r="NG372" t="s">
        <v>4479</v>
      </c>
      <c r="NI372" t="s">
        <v>4479</v>
      </c>
      <c r="NJ372" t="s">
        <v>4479</v>
      </c>
      <c r="NK372" t="s">
        <v>4479</v>
      </c>
      <c r="NL372" t="s">
        <v>4479</v>
      </c>
      <c r="NM372" t="s">
        <v>4479</v>
      </c>
      <c r="NN372" t="s">
        <v>4479</v>
      </c>
      <c r="NO372" t="s">
        <v>4479</v>
      </c>
      <c r="NP372" t="s">
        <v>4479</v>
      </c>
      <c r="NQ372" t="s">
        <v>4479</v>
      </c>
      <c r="NR372" t="s">
        <v>4479</v>
      </c>
      <c r="NS372" t="s">
        <v>4479</v>
      </c>
      <c r="NT372" t="s">
        <v>4479</v>
      </c>
      <c r="NU372" t="s">
        <v>4479</v>
      </c>
      <c r="NV372" t="s">
        <v>4479</v>
      </c>
      <c r="NW372" t="s">
        <v>4479</v>
      </c>
      <c r="NX372" t="s">
        <v>4478</v>
      </c>
    </row>
    <row r="373" spans="1:388" x14ac:dyDescent="0.3">
      <c r="A373">
        <v>568</v>
      </c>
      <c r="B373" t="s">
        <v>4884</v>
      </c>
      <c r="C373" t="s">
        <v>327</v>
      </c>
      <c r="D373" t="s">
        <v>331</v>
      </c>
      <c r="E373" t="s">
        <v>1294</v>
      </c>
      <c r="F373" t="s">
        <v>4770</v>
      </c>
      <c r="G373" t="s">
        <v>245</v>
      </c>
      <c r="H373" t="s">
        <v>249</v>
      </c>
      <c r="I373" t="s">
        <v>275</v>
      </c>
      <c r="J373" t="s">
        <v>248</v>
      </c>
      <c r="K373" t="s">
        <v>4499</v>
      </c>
      <c r="L373" t="s">
        <v>4756</v>
      </c>
      <c r="M373" t="s">
        <v>9</v>
      </c>
      <c r="N373" t="s">
        <v>8</v>
      </c>
      <c r="AL373" t="s">
        <v>246</v>
      </c>
      <c r="AM373" t="s">
        <v>255</v>
      </c>
      <c r="AN373" t="s">
        <v>4491</v>
      </c>
      <c r="AO373" t="s">
        <v>4491</v>
      </c>
      <c r="AP373" t="s">
        <v>9</v>
      </c>
      <c r="AQ373" t="s">
        <v>8</v>
      </c>
      <c r="AS373" t="s">
        <v>249</v>
      </c>
      <c r="AT373" t="s">
        <v>255</v>
      </c>
      <c r="AU373" t="s">
        <v>4499</v>
      </c>
      <c r="AV373" t="s">
        <v>4499</v>
      </c>
      <c r="AW373" t="s">
        <v>8</v>
      </c>
      <c r="AX373" t="s">
        <v>8</v>
      </c>
      <c r="AZ373" t="s">
        <v>249</v>
      </c>
      <c r="BA373" t="s">
        <v>248</v>
      </c>
      <c r="BB373" t="s">
        <v>4491</v>
      </c>
      <c r="BC373" t="s">
        <v>4492</v>
      </c>
      <c r="BD373" t="s">
        <v>9</v>
      </c>
      <c r="BE373" t="s">
        <v>8</v>
      </c>
      <c r="BF373" t="s">
        <v>4495</v>
      </c>
      <c r="BW373" t="s">
        <v>246</v>
      </c>
      <c r="BX373" t="s">
        <v>256</v>
      </c>
      <c r="BY373" t="s">
        <v>255</v>
      </c>
      <c r="BZ373" t="s">
        <v>4500</v>
      </c>
      <c r="CA373" t="s">
        <v>4500</v>
      </c>
      <c r="CB373" t="s">
        <v>8</v>
      </c>
      <c r="CC373" t="s">
        <v>9</v>
      </c>
      <c r="CD373" t="s">
        <v>4552</v>
      </c>
      <c r="CM373" t="s">
        <v>246</v>
      </c>
      <c r="CN373" t="s">
        <v>279</v>
      </c>
      <c r="CO373" t="s">
        <v>4497</v>
      </c>
      <c r="CP373" t="s">
        <v>4591</v>
      </c>
      <c r="CQ373" t="s">
        <v>9</v>
      </c>
      <c r="CR373" t="s">
        <v>9</v>
      </c>
      <c r="CT373" t="s">
        <v>249</v>
      </c>
      <c r="CU373" t="s">
        <v>257</v>
      </c>
      <c r="CV373" t="s">
        <v>258</v>
      </c>
      <c r="CW373" t="s">
        <v>4499</v>
      </c>
      <c r="CX373" t="s">
        <v>4518</v>
      </c>
      <c r="CY373" t="s">
        <v>9</v>
      </c>
      <c r="CZ373" t="s">
        <v>9</v>
      </c>
      <c r="DA373" t="s">
        <v>4646</v>
      </c>
      <c r="GN373" t="s">
        <v>262</v>
      </c>
      <c r="GO373" t="s">
        <v>252</v>
      </c>
      <c r="GW373" t="s">
        <v>8</v>
      </c>
      <c r="GX373" t="s">
        <v>4485</v>
      </c>
      <c r="GY373" t="s">
        <v>1259</v>
      </c>
      <c r="HA373" t="s">
        <v>4552</v>
      </c>
      <c r="MZ373" t="s">
        <v>4478</v>
      </c>
      <c r="NA373" t="s">
        <v>4479</v>
      </c>
      <c r="NB373" t="s">
        <v>4479</v>
      </c>
      <c r="NC373" t="s">
        <v>4479</v>
      </c>
      <c r="ND373" t="s">
        <v>4479</v>
      </c>
      <c r="NE373" t="s">
        <v>4479</v>
      </c>
      <c r="NF373" t="s">
        <v>4479</v>
      </c>
      <c r="NG373" t="s">
        <v>4479</v>
      </c>
      <c r="NI373" t="s">
        <v>4478</v>
      </c>
      <c r="NJ373" t="s">
        <v>4479</v>
      </c>
      <c r="NK373" t="s">
        <v>4479</v>
      </c>
      <c r="NL373" t="s">
        <v>4479</v>
      </c>
      <c r="NM373" t="s">
        <v>4479</v>
      </c>
      <c r="NN373" t="s">
        <v>4479</v>
      </c>
      <c r="NO373" t="s">
        <v>4479</v>
      </c>
      <c r="NP373" t="s">
        <v>4479</v>
      </c>
      <c r="NQ373" t="s">
        <v>4479</v>
      </c>
      <c r="NR373" t="s">
        <v>4479</v>
      </c>
      <c r="NS373" t="s">
        <v>4479</v>
      </c>
      <c r="NT373" t="s">
        <v>4479</v>
      </c>
      <c r="NU373" t="s">
        <v>4479</v>
      </c>
      <c r="NV373" t="s">
        <v>4479</v>
      </c>
      <c r="NW373" t="s">
        <v>4479</v>
      </c>
      <c r="NX373" t="s">
        <v>4479</v>
      </c>
    </row>
    <row r="374" spans="1:388" x14ac:dyDescent="0.3">
      <c r="A374">
        <v>569</v>
      </c>
      <c r="B374" t="s">
        <v>4884</v>
      </c>
      <c r="C374" t="s">
        <v>327</v>
      </c>
      <c r="D374" t="s">
        <v>331</v>
      </c>
      <c r="E374" t="s">
        <v>1294</v>
      </c>
      <c r="F374" t="s">
        <v>4770</v>
      </c>
      <c r="G374" t="s">
        <v>245</v>
      </c>
      <c r="H374" t="s">
        <v>249</v>
      </c>
      <c r="I374" t="s">
        <v>275</v>
      </c>
      <c r="J374" t="s">
        <v>248</v>
      </c>
      <c r="K374" t="s">
        <v>4557</v>
      </c>
      <c r="L374" t="s">
        <v>4523</v>
      </c>
      <c r="M374" t="s">
        <v>8</v>
      </c>
      <c r="N374" t="s">
        <v>8</v>
      </c>
      <c r="AS374" t="s">
        <v>249</v>
      </c>
      <c r="AT374" t="s">
        <v>255</v>
      </c>
      <c r="AU374" t="s">
        <v>4491</v>
      </c>
      <c r="AV374" t="s">
        <v>4491</v>
      </c>
      <c r="AW374" t="s">
        <v>8</v>
      </c>
      <c r="AX374" t="s">
        <v>8</v>
      </c>
      <c r="AZ374" t="s">
        <v>249</v>
      </c>
      <c r="BA374" t="s">
        <v>248</v>
      </c>
      <c r="BB374" t="s">
        <v>4491</v>
      </c>
      <c r="BC374" t="s">
        <v>4492</v>
      </c>
      <c r="BD374" t="s">
        <v>9</v>
      </c>
      <c r="BE374" t="s">
        <v>8</v>
      </c>
      <c r="BW374" t="s">
        <v>249</v>
      </c>
      <c r="BX374" t="s">
        <v>256</v>
      </c>
      <c r="BY374" t="s">
        <v>255</v>
      </c>
      <c r="BZ374" t="s">
        <v>4557</v>
      </c>
      <c r="CA374" t="s">
        <v>4557</v>
      </c>
      <c r="CB374" t="s">
        <v>9</v>
      </c>
      <c r="CC374" t="s">
        <v>9</v>
      </c>
      <c r="CD374" t="s">
        <v>4552</v>
      </c>
      <c r="CM374" t="s">
        <v>246</v>
      </c>
      <c r="CN374" t="s">
        <v>279</v>
      </c>
      <c r="CO374" t="s">
        <v>4497</v>
      </c>
      <c r="CP374" t="s">
        <v>4591</v>
      </c>
      <c r="CQ374" t="s">
        <v>8</v>
      </c>
      <c r="CR374" t="s">
        <v>8</v>
      </c>
      <c r="CT374" t="s">
        <v>249</v>
      </c>
      <c r="CU374" t="s">
        <v>303</v>
      </c>
      <c r="CV374" t="s">
        <v>258</v>
      </c>
      <c r="CW374" t="s">
        <v>4499</v>
      </c>
      <c r="CX374" t="s">
        <v>4518</v>
      </c>
      <c r="CY374" t="s">
        <v>9</v>
      </c>
      <c r="CZ374" t="s">
        <v>9</v>
      </c>
      <c r="DA374" t="s">
        <v>4493</v>
      </c>
      <c r="GN374" t="s">
        <v>262</v>
      </c>
      <c r="GO374" t="s">
        <v>252</v>
      </c>
      <c r="GW374" t="s">
        <v>8</v>
      </c>
      <c r="GX374" t="s">
        <v>4548</v>
      </c>
      <c r="GY374" t="s">
        <v>1259</v>
      </c>
      <c r="HA374" t="s">
        <v>4552</v>
      </c>
      <c r="MZ374" t="s">
        <v>4478</v>
      </c>
      <c r="NA374" t="s">
        <v>4479</v>
      </c>
      <c r="NB374" t="s">
        <v>4479</v>
      </c>
      <c r="NC374" t="s">
        <v>4479</v>
      </c>
      <c r="ND374" t="s">
        <v>4479</v>
      </c>
      <c r="NE374" t="s">
        <v>4479</v>
      </c>
      <c r="NF374" t="s">
        <v>4479</v>
      </c>
      <c r="NG374" t="s">
        <v>4479</v>
      </c>
      <c r="NI374" t="s">
        <v>4478</v>
      </c>
      <c r="NJ374" t="s">
        <v>4479</v>
      </c>
      <c r="NK374" t="s">
        <v>4479</v>
      </c>
      <c r="NL374" t="s">
        <v>4479</v>
      </c>
      <c r="NM374" t="s">
        <v>4479</v>
      </c>
      <c r="NN374" t="s">
        <v>4479</v>
      </c>
      <c r="NO374" t="s">
        <v>4479</v>
      </c>
      <c r="NP374" t="s">
        <v>4479</v>
      </c>
      <c r="NQ374" t="s">
        <v>4479</v>
      </c>
      <c r="NR374" t="s">
        <v>4479</v>
      </c>
      <c r="NS374" t="s">
        <v>4479</v>
      </c>
      <c r="NT374" t="s">
        <v>4479</v>
      </c>
      <c r="NU374" t="s">
        <v>4479</v>
      </c>
      <c r="NV374" t="s">
        <v>4479</v>
      </c>
      <c r="NW374" t="s">
        <v>4479</v>
      </c>
      <c r="NX374" t="s">
        <v>4479</v>
      </c>
    </row>
    <row r="375" spans="1:388" x14ac:dyDescent="0.3">
      <c r="A375">
        <v>318</v>
      </c>
      <c r="B375" t="s">
        <v>4915</v>
      </c>
      <c r="C375" t="s">
        <v>295</v>
      </c>
      <c r="D375" t="s">
        <v>296</v>
      </c>
      <c r="E375" t="s">
        <v>297</v>
      </c>
      <c r="F375" t="s">
        <v>302</v>
      </c>
      <c r="G375" t="s">
        <v>245</v>
      </c>
      <c r="AS375" t="s">
        <v>249</v>
      </c>
      <c r="AT375" t="s">
        <v>279</v>
      </c>
      <c r="AU375" t="s">
        <v>4600</v>
      </c>
      <c r="AV375" t="s">
        <v>4862</v>
      </c>
      <c r="AW375" t="s">
        <v>9</v>
      </c>
      <c r="AX375" t="s">
        <v>9</v>
      </c>
      <c r="AY375" t="s">
        <v>4546</v>
      </c>
      <c r="BG375" t="s">
        <v>249</v>
      </c>
      <c r="BH375" t="s">
        <v>251</v>
      </c>
      <c r="BI375" t="s">
        <v>279</v>
      </c>
      <c r="BJ375" t="s">
        <v>4502</v>
      </c>
      <c r="BK375" t="s">
        <v>4614</v>
      </c>
      <c r="BL375" t="s">
        <v>9</v>
      </c>
      <c r="BM375" t="s">
        <v>9</v>
      </c>
      <c r="BN375" t="s">
        <v>4493</v>
      </c>
      <c r="BW375" t="s">
        <v>249</v>
      </c>
      <c r="BX375" t="s">
        <v>256</v>
      </c>
      <c r="BY375" t="s">
        <v>279</v>
      </c>
      <c r="BZ375" t="s">
        <v>4528</v>
      </c>
      <c r="CA375" t="s">
        <v>4625</v>
      </c>
      <c r="CB375" t="s">
        <v>9</v>
      </c>
      <c r="CC375" t="s">
        <v>9</v>
      </c>
      <c r="CD375" t="s">
        <v>4493</v>
      </c>
      <c r="GO375" t="s">
        <v>262</v>
      </c>
      <c r="MZ375" t="s">
        <v>4478</v>
      </c>
      <c r="NA375" t="s">
        <v>4479</v>
      </c>
      <c r="NB375" t="s">
        <v>4479</v>
      </c>
      <c r="NC375" t="s">
        <v>4479</v>
      </c>
      <c r="ND375" t="s">
        <v>4479</v>
      </c>
      <c r="NE375" t="s">
        <v>4479</v>
      </c>
      <c r="NF375" t="s">
        <v>4479</v>
      </c>
      <c r="NG375" t="s">
        <v>4479</v>
      </c>
      <c r="NI375" t="s">
        <v>4478</v>
      </c>
      <c r="NJ375" t="s">
        <v>4479</v>
      </c>
      <c r="NK375" t="s">
        <v>4479</v>
      </c>
      <c r="NL375" t="s">
        <v>4479</v>
      </c>
      <c r="NM375" t="s">
        <v>4479</v>
      </c>
      <c r="NN375" t="s">
        <v>4479</v>
      </c>
      <c r="NO375" t="s">
        <v>4479</v>
      </c>
      <c r="NP375" t="s">
        <v>4479</v>
      </c>
      <c r="NQ375" t="s">
        <v>4479</v>
      </c>
      <c r="NR375" t="s">
        <v>4479</v>
      </c>
      <c r="NS375" t="s">
        <v>4479</v>
      </c>
      <c r="NT375" t="s">
        <v>4479</v>
      </c>
      <c r="NU375" t="s">
        <v>4479</v>
      </c>
      <c r="NV375" t="s">
        <v>4479</v>
      </c>
      <c r="NW375" t="s">
        <v>4479</v>
      </c>
      <c r="NX375" t="s">
        <v>4479</v>
      </c>
    </row>
    <row r="376" spans="1:388" x14ac:dyDescent="0.3">
      <c r="A376">
        <v>372</v>
      </c>
      <c r="B376" t="s">
        <v>4915</v>
      </c>
      <c r="C376" t="s">
        <v>295</v>
      </c>
      <c r="D376" t="s">
        <v>296</v>
      </c>
      <c r="E376" t="s">
        <v>297</v>
      </c>
      <c r="F376" t="s">
        <v>302</v>
      </c>
      <c r="G376" t="s">
        <v>245</v>
      </c>
      <c r="AS376" t="s">
        <v>249</v>
      </c>
      <c r="AT376" t="s">
        <v>279</v>
      </c>
      <c r="AU376" t="s">
        <v>4555</v>
      </c>
      <c r="AV376" t="s">
        <v>4678</v>
      </c>
      <c r="AW376" t="s">
        <v>9</v>
      </c>
      <c r="AX376" t="s">
        <v>9</v>
      </c>
      <c r="AY376" t="s">
        <v>4493</v>
      </c>
      <c r="BG376" t="s">
        <v>249</v>
      </c>
      <c r="BH376" t="s">
        <v>251</v>
      </c>
      <c r="BI376" t="s">
        <v>279</v>
      </c>
      <c r="BJ376" t="s">
        <v>4502</v>
      </c>
      <c r="BK376" t="s">
        <v>4614</v>
      </c>
      <c r="BL376" t="s">
        <v>9</v>
      </c>
      <c r="BM376" t="s">
        <v>9</v>
      </c>
      <c r="BN376" t="s">
        <v>4484</v>
      </c>
      <c r="BW376" t="s">
        <v>249</v>
      </c>
      <c r="BX376" t="s">
        <v>256</v>
      </c>
      <c r="BY376" t="s">
        <v>279</v>
      </c>
      <c r="BZ376" t="s">
        <v>4660</v>
      </c>
      <c r="CA376" t="s">
        <v>4849</v>
      </c>
      <c r="CB376" t="s">
        <v>9</v>
      </c>
      <c r="CC376" t="s">
        <v>9</v>
      </c>
      <c r="CD376" t="s">
        <v>4484</v>
      </c>
      <c r="GO376" t="s">
        <v>262</v>
      </c>
      <c r="MZ376" t="s">
        <v>4478</v>
      </c>
      <c r="NA376" t="s">
        <v>4479</v>
      </c>
      <c r="NB376" t="s">
        <v>4479</v>
      </c>
      <c r="NC376" t="s">
        <v>4479</v>
      </c>
      <c r="ND376" t="s">
        <v>4479</v>
      </c>
      <c r="NE376" t="s">
        <v>4479</v>
      </c>
      <c r="NF376" t="s">
        <v>4479</v>
      </c>
      <c r="NG376" t="s">
        <v>4479</v>
      </c>
      <c r="NI376" t="s">
        <v>4478</v>
      </c>
      <c r="NJ376" t="s">
        <v>4479</v>
      </c>
      <c r="NK376" t="s">
        <v>4479</v>
      </c>
      <c r="NL376" t="s">
        <v>4479</v>
      </c>
      <c r="NM376" t="s">
        <v>4479</v>
      </c>
      <c r="NN376" t="s">
        <v>4479</v>
      </c>
      <c r="NO376" t="s">
        <v>4479</v>
      </c>
      <c r="NP376" t="s">
        <v>4479</v>
      </c>
      <c r="NQ376" t="s">
        <v>4479</v>
      </c>
      <c r="NR376" t="s">
        <v>4479</v>
      </c>
      <c r="NS376" t="s">
        <v>4479</v>
      </c>
      <c r="NT376" t="s">
        <v>4479</v>
      </c>
      <c r="NU376" t="s">
        <v>4479</v>
      </c>
      <c r="NV376" t="s">
        <v>4479</v>
      </c>
      <c r="NW376" t="s">
        <v>4479</v>
      </c>
      <c r="NX376" t="s">
        <v>4479</v>
      </c>
    </row>
    <row r="377" spans="1:388" x14ac:dyDescent="0.3">
      <c r="A377">
        <v>373</v>
      </c>
      <c r="B377" t="s">
        <v>4915</v>
      </c>
      <c r="C377" t="s">
        <v>295</v>
      </c>
      <c r="D377" t="s">
        <v>296</v>
      </c>
      <c r="E377" t="s">
        <v>297</v>
      </c>
      <c r="F377" t="s">
        <v>302</v>
      </c>
      <c r="G377" t="s">
        <v>245</v>
      </c>
      <c r="BW377" t="s">
        <v>249</v>
      </c>
      <c r="BX377" t="s">
        <v>256</v>
      </c>
      <c r="BY377" t="s">
        <v>279</v>
      </c>
      <c r="BZ377" t="s">
        <v>4528</v>
      </c>
      <c r="CA377" t="s">
        <v>4625</v>
      </c>
      <c r="CB377" t="s">
        <v>9</v>
      </c>
      <c r="CC377" t="s">
        <v>9</v>
      </c>
      <c r="CD377" t="s">
        <v>4493</v>
      </c>
      <c r="GO377" t="s">
        <v>262</v>
      </c>
      <c r="MZ377" t="s">
        <v>4478</v>
      </c>
      <c r="NA377" t="s">
        <v>4479</v>
      </c>
      <c r="NB377" t="s">
        <v>4479</v>
      </c>
      <c r="NC377" t="s">
        <v>4479</v>
      </c>
      <c r="ND377" t="s">
        <v>4479</v>
      </c>
      <c r="NE377" t="s">
        <v>4479</v>
      </c>
      <c r="NF377" t="s">
        <v>4479</v>
      </c>
      <c r="NG377" t="s">
        <v>4479</v>
      </c>
      <c r="NI377" t="s">
        <v>4478</v>
      </c>
      <c r="NJ377" t="s">
        <v>4479</v>
      </c>
      <c r="NK377" t="s">
        <v>4479</v>
      </c>
      <c r="NL377" t="s">
        <v>4479</v>
      </c>
      <c r="NM377" t="s">
        <v>4479</v>
      </c>
      <c r="NN377" t="s">
        <v>4479</v>
      </c>
      <c r="NO377" t="s">
        <v>4479</v>
      </c>
      <c r="NP377" t="s">
        <v>4479</v>
      </c>
      <c r="NQ377" t="s">
        <v>4479</v>
      </c>
      <c r="NR377" t="s">
        <v>4479</v>
      </c>
      <c r="NS377" t="s">
        <v>4479</v>
      </c>
      <c r="NT377" t="s">
        <v>4479</v>
      </c>
      <c r="NU377" t="s">
        <v>4479</v>
      </c>
      <c r="NV377" t="s">
        <v>4479</v>
      </c>
      <c r="NW377" t="s">
        <v>4479</v>
      </c>
      <c r="NX377" t="s">
        <v>4479</v>
      </c>
    </row>
    <row r="378" spans="1:388" x14ac:dyDescent="0.3">
      <c r="A378">
        <v>374</v>
      </c>
      <c r="B378" t="s">
        <v>4915</v>
      </c>
      <c r="C378" t="s">
        <v>295</v>
      </c>
      <c r="D378" t="s">
        <v>296</v>
      </c>
      <c r="E378" t="s">
        <v>297</v>
      </c>
      <c r="F378" t="s">
        <v>302</v>
      </c>
      <c r="G378" t="s">
        <v>245</v>
      </c>
      <c r="AS378" t="s">
        <v>249</v>
      </c>
      <c r="AT378" t="s">
        <v>279</v>
      </c>
      <c r="AU378" t="s">
        <v>4555</v>
      </c>
      <c r="AV378" t="s">
        <v>4678</v>
      </c>
      <c r="AW378" t="s">
        <v>9</v>
      </c>
      <c r="AX378" t="s">
        <v>9</v>
      </c>
      <c r="AY378" t="s">
        <v>4493</v>
      </c>
      <c r="BG378" t="s">
        <v>249</v>
      </c>
      <c r="BH378" t="s">
        <v>251</v>
      </c>
      <c r="BI378" t="s">
        <v>279</v>
      </c>
      <c r="BJ378" t="s">
        <v>4502</v>
      </c>
      <c r="BK378" t="s">
        <v>4614</v>
      </c>
      <c r="BL378" t="s">
        <v>9</v>
      </c>
      <c r="BM378" t="s">
        <v>9</v>
      </c>
      <c r="BN378" t="s">
        <v>4552</v>
      </c>
      <c r="BW378" t="s">
        <v>249</v>
      </c>
      <c r="BX378" t="s">
        <v>256</v>
      </c>
      <c r="BY378" t="s">
        <v>279</v>
      </c>
      <c r="BZ378" t="s">
        <v>4660</v>
      </c>
      <c r="CA378" t="s">
        <v>4849</v>
      </c>
      <c r="CB378" t="s">
        <v>9</v>
      </c>
      <c r="CC378" t="s">
        <v>9</v>
      </c>
      <c r="CD378" t="s">
        <v>4583</v>
      </c>
      <c r="CM378" t="s">
        <v>249</v>
      </c>
      <c r="CN378" t="s">
        <v>279</v>
      </c>
      <c r="CO378" t="s">
        <v>4528</v>
      </c>
      <c r="CP378" t="s">
        <v>4559</v>
      </c>
      <c r="CQ378" t="s">
        <v>9</v>
      </c>
      <c r="CR378" t="s">
        <v>9</v>
      </c>
      <c r="CS378" t="s">
        <v>4484</v>
      </c>
      <c r="DE378" t="s">
        <v>249</v>
      </c>
      <c r="DF378" t="s">
        <v>261</v>
      </c>
      <c r="DG378" t="s">
        <v>4530</v>
      </c>
      <c r="DH378" t="s">
        <v>4573</v>
      </c>
      <c r="DI378" t="s">
        <v>9</v>
      </c>
      <c r="DJ378" t="s">
        <v>9</v>
      </c>
      <c r="DK378" t="s">
        <v>4549</v>
      </c>
      <c r="GO378" t="s">
        <v>250</v>
      </c>
      <c r="GP378" t="s">
        <v>262</v>
      </c>
      <c r="GW378" t="s">
        <v>9</v>
      </c>
      <c r="GX378" t="s">
        <v>4566</v>
      </c>
      <c r="GY378" t="s">
        <v>1259</v>
      </c>
      <c r="HB378" t="s">
        <v>9</v>
      </c>
      <c r="HC378" t="s">
        <v>4566</v>
      </c>
      <c r="HD378" t="s">
        <v>285</v>
      </c>
      <c r="HE378" t="s">
        <v>1259</v>
      </c>
      <c r="MZ378" t="s">
        <v>4478</v>
      </c>
      <c r="NA378" t="s">
        <v>4479</v>
      </c>
      <c r="NB378" t="s">
        <v>4479</v>
      </c>
      <c r="NC378" t="s">
        <v>4479</v>
      </c>
      <c r="ND378" t="s">
        <v>4479</v>
      </c>
      <c r="NE378" t="s">
        <v>4479</v>
      </c>
      <c r="NF378" t="s">
        <v>4479</v>
      </c>
      <c r="NG378" t="s">
        <v>4479</v>
      </c>
      <c r="NI378" t="s">
        <v>4479</v>
      </c>
      <c r="NJ378" t="s">
        <v>4479</v>
      </c>
      <c r="NK378" t="s">
        <v>4479</v>
      </c>
      <c r="NL378" t="s">
        <v>4479</v>
      </c>
      <c r="NM378" t="s">
        <v>4479</v>
      </c>
      <c r="NN378" t="s">
        <v>4479</v>
      </c>
      <c r="NO378" t="s">
        <v>4479</v>
      </c>
      <c r="NP378" t="s">
        <v>4478</v>
      </c>
      <c r="NQ378" t="s">
        <v>4479</v>
      </c>
      <c r="NR378" t="s">
        <v>4479</v>
      </c>
      <c r="NS378" t="s">
        <v>4479</v>
      </c>
      <c r="NT378" t="s">
        <v>4479</v>
      </c>
      <c r="NU378" t="s">
        <v>4479</v>
      </c>
      <c r="NV378" t="s">
        <v>4479</v>
      </c>
      <c r="NW378" t="s">
        <v>4479</v>
      </c>
      <c r="NX378" t="s">
        <v>4479</v>
      </c>
    </row>
    <row r="379" spans="1:388" x14ac:dyDescent="0.3">
      <c r="A379">
        <v>375</v>
      </c>
      <c r="B379" t="s">
        <v>4948</v>
      </c>
      <c r="C379" t="s">
        <v>295</v>
      </c>
      <c r="D379" t="s">
        <v>296</v>
      </c>
      <c r="E379" t="s">
        <v>297</v>
      </c>
      <c r="F379" t="s">
        <v>302</v>
      </c>
      <c r="G379" t="s">
        <v>245</v>
      </c>
      <c r="FM379" t="s">
        <v>246</v>
      </c>
      <c r="FN379" t="s">
        <v>4582</v>
      </c>
      <c r="FO379" t="s">
        <v>4827</v>
      </c>
      <c r="MZ379" t="s">
        <v>4478</v>
      </c>
      <c r="NA379" t="s">
        <v>4478</v>
      </c>
      <c r="NB379" t="s">
        <v>4479</v>
      </c>
      <c r="NC379" t="s">
        <v>4479</v>
      </c>
      <c r="ND379" t="s">
        <v>4479</v>
      </c>
      <c r="NE379" t="s">
        <v>4479</v>
      </c>
      <c r="NF379" t="s">
        <v>4479</v>
      </c>
      <c r="NG379" t="s">
        <v>4479</v>
      </c>
      <c r="NI379" t="s">
        <v>4478</v>
      </c>
      <c r="NJ379" t="s">
        <v>4479</v>
      </c>
      <c r="NK379" t="s">
        <v>4479</v>
      </c>
      <c r="NL379" t="s">
        <v>4479</v>
      </c>
      <c r="NM379" t="s">
        <v>4479</v>
      </c>
      <c r="NN379" t="s">
        <v>4479</v>
      </c>
      <c r="NO379" t="s">
        <v>4479</v>
      </c>
      <c r="NP379" t="s">
        <v>4479</v>
      </c>
      <c r="NQ379" t="s">
        <v>4479</v>
      </c>
      <c r="NR379" t="s">
        <v>4479</v>
      </c>
      <c r="NS379" t="s">
        <v>4479</v>
      </c>
      <c r="NT379" t="s">
        <v>4479</v>
      </c>
      <c r="NU379" t="s">
        <v>4479</v>
      </c>
      <c r="NV379" t="s">
        <v>4479</v>
      </c>
      <c r="NW379" t="s">
        <v>4479</v>
      </c>
      <c r="NX379" t="s">
        <v>4479</v>
      </c>
    </row>
    <row r="380" spans="1:388" x14ac:dyDescent="0.3">
      <c r="A380">
        <v>376</v>
      </c>
      <c r="B380" t="s">
        <v>4948</v>
      </c>
      <c r="C380" t="s">
        <v>295</v>
      </c>
      <c r="D380" t="s">
        <v>296</v>
      </c>
      <c r="E380" t="s">
        <v>297</v>
      </c>
      <c r="F380" t="s">
        <v>302</v>
      </c>
      <c r="G380" t="s">
        <v>245</v>
      </c>
      <c r="FM380" t="s">
        <v>249</v>
      </c>
      <c r="FN380" t="s">
        <v>4582</v>
      </c>
      <c r="FO380" t="s">
        <v>4887</v>
      </c>
      <c r="MZ380" t="s">
        <v>4478</v>
      </c>
      <c r="NA380" t="s">
        <v>4478</v>
      </c>
      <c r="NB380" t="s">
        <v>4479</v>
      </c>
      <c r="NC380" t="s">
        <v>4479</v>
      </c>
      <c r="ND380" t="s">
        <v>4479</v>
      </c>
      <c r="NE380" t="s">
        <v>4479</v>
      </c>
      <c r="NF380" t="s">
        <v>4479</v>
      </c>
      <c r="NG380" t="s">
        <v>4479</v>
      </c>
      <c r="NI380" t="s">
        <v>4478</v>
      </c>
      <c r="NJ380" t="s">
        <v>4479</v>
      </c>
      <c r="NK380" t="s">
        <v>4479</v>
      </c>
      <c r="NL380" t="s">
        <v>4479</v>
      </c>
      <c r="NM380" t="s">
        <v>4479</v>
      </c>
      <c r="NN380" t="s">
        <v>4479</v>
      </c>
      <c r="NO380" t="s">
        <v>4479</v>
      </c>
      <c r="NP380" t="s">
        <v>4479</v>
      </c>
      <c r="NQ380" t="s">
        <v>4479</v>
      </c>
      <c r="NR380" t="s">
        <v>4479</v>
      </c>
      <c r="NS380" t="s">
        <v>4479</v>
      </c>
      <c r="NT380" t="s">
        <v>4479</v>
      </c>
      <c r="NU380" t="s">
        <v>4479</v>
      </c>
      <c r="NV380" t="s">
        <v>4479</v>
      </c>
      <c r="NW380" t="s">
        <v>4479</v>
      </c>
      <c r="NX380" t="s">
        <v>4479</v>
      </c>
    </row>
    <row r="381" spans="1:388" x14ac:dyDescent="0.3">
      <c r="A381">
        <v>377</v>
      </c>
      <c r="B381" t="s">
        <v>4948</v>
      </c>
      <c r="C381" t="s">
        <v>295</v>
      </c>
      <c r="D381" t="s">
        <v>296</v>
      </c>
      <c r="E381" t="s">
        <v>297</v>
      </c>
      <c r="F381" t="s">
        <v>302</v>
      </c>
      <c r="G381" t="s">
        <v>245</v>
      </c>
      <c r="GH381" t="s">
        <v>291</v>
      </c>
      <c r="GI381" t="s">
        <v>4586</v>
      </c>
      <c r="GJ381" t="s">
        <v>4586</v>
      </c>
      <c r="GK381" t="s">
        <v>4586</v>
      </c>
      <c r="GL381" t="s">
        <v>4586</v>
      </c>
      <c r="GM381" t="s">
        <v>4586</v>
      </c>
    </row>
    <row r="382" spans="1:388" x14ac:dyDescent="0.3">
      <c r="A382">
        <v>378</v>
      </c>
      <c r="B382" t="s">
        <v>4948</v>
      </c>
      <c r="C382" t="s">
        <v>295</v>
      </c>
      <c r="D382" t="s">
        <v>296</v>
      </c>
      <c r="E382" t="s">
        <v>297</v>
      </c>
      <c r="F382" t="s">
        <v>298</v>
      </c>
      <c r="G382" t="s">
        <v>245</v>
      </c>
      <c r="GH382" t="s">
        <v>291</v>
      </c>
      <c r="GI382" t="s">
        <v>4657</v>
      </c>
      <c r="GJ382" t="s">
        <v>4657</v>
      </c>
      <c r="GK382" t="s">
        <v>4657</v>
      </c>
      <c r="GL382" t="s">
        <v>4657</v>
      </c>
      <c r="GM382" t="s">
        <v>4657</v>
      </c>
    </row>
    <row r="383" spans="1:388" x14ac:dyDescent="0.3">
      <c r="A383">
        <v>379</v>
      </c>
      <c r="B383" t="s">
        <v>4884</v>
      </c>
      <c r="C383" t="s">
        <v>295</v>
      </c>
      <c r="D383" t="s">
        <v>296</v>
      </c>
      <c r="E383" t="s">
        <v>297</v>
      </c>
      <c r="F383" t="s">
        <v>302</v>
      </c>
      <c r="G383" t="s">
        <v>245</v>
      </c>
      <c r="AL383" t="s">
        <v>249</v>
      </c>
      <c r="AM383" t="s">
        <v>255</v>
      </c>
      <c r="AN383" t="s">
        <v>4522</v>
      </c>
      <c r="AO383" t="s">
        <v>4522</v>
      </c>
      <c r="AP383" t="s">
        <v>9</v>
      </c>
      <c r="AQ383" t="s">
        <v>9</v>
      </c>
      <c r="AR383" t="s">
        <v>4549</v>
      </c>
      <c r="CM383" t="s">
        <v>249</v>
      </c>
      <c r="CN383" t="s">
        <v>4653</v>
      </c>
      <c r="CO383" t="s">
        <v>4528</v>
      </c>
      <c r="CP383" t="s">
        <v>4502</v>
      </c>
      <c r="CQ383" t="s">
        <v>9</v>
      </c>
      <c r="CR383" t="s">
        <v>8</v>
      </c>
      <c r="CS383" t="s">
        <v>4509</v>
      </c>
      <c r="CT383" t="s">
        <v>249</v>
      </c>
      <c r="CU383" t="s">
        <v>271</v>
      </c>
      <c r="CV383" t="s">
        <v>258</v>
      </c>
      <c r="CW383" t="s">
        <v>4490</v>
      </c>
      <c r="CX383" t="s">
        <v>4527</v>
      </c>
      <c r="CY383" t="s">
        <v>9</v>
      </c>
      <c r="CZ383" t="s">
        <v>9</v>
      </c>
      <c r="DA383" t="s">
        <v>4493</v>
      </c>
      <c r="DE383" t="s">
        <v>249</v>
      </c>
      <c r="DF383" t="s">
        <v>261</v>
      </c>
      <c r="DG383" t="s">
        <v>4530</v>
      </c>
      <c r="DH383" t="s">
        <v>4573</v>
      </c>
      <c r="DI383" t="s">
        <v>9</v>
      </c>
      <c r="DJ383" t="s">
        <v>9</v>
      </c>
      <c r="DK383" t="s">
        <v>4484</v>
      </c>
      <c r="GO383" t="s">
        <v>276</v>
      </c>
      <c r="GP383" t="s">
        <v>276</v>
      </c>
      <c r="GW383" t="s">
        <v>8</v>
      </c>
      <c r="GX383" t="s">
        <v>4548</v>
      </c>
      <c r="GY383" t="s">
        <v>1259</v>
      </c>
      <c r="HB383" t="s">
        <v>8</v>
      </c>
      <c r="HC383" t="s">
        <v>263</v>
      </c>
      <c r="HD383" t="s">
        <v>263</v>
      </c>
      <c r="HE383" t="s">
        <v>1259</v>
      </c>
      <c r="HG383" t="s">
        <v>4587</v>
      </c>
      <c r="HN383" t="s">
        <v>300</v>
      </c>
      <c r="JH383" t="s">
        <v>292</v>
      </c>
      <c r="MZ383" t="s">
        <v>4478</v>
      </c>
      <c r="NA383" t="s">
        <v>4479</v>
      </c>
      <c r="NB383" t="s">
        <v>4479</v>
      </c>
      <c r="NC383" t="s">
        <v>4479</v>
      </c>
      <c r="ND383" t="s">
        <v>4479</v>
      </c>
      <c r="NE383" t="s">
        <v>4479</v>
      </c>
      <c r="NF383" t="s">
        <v>4479</v>
      </c>
      <c r="NG383" t="s">
        <v>4479</v>
      </c>
      <c r="NI383" t="s">
        <v>4478</v>
      </c>
      <c r="NJ383" t="s">
        <v>4479</v>
      </c>
      <c r="NK383" t="s">
        <v>4479</v>
      </c>
      <c r="NL383" t="s">
        <v>4479</v>
      </c>
      <c r="NM383" t="s">
        <v>4479</v>
      </c>
      <c r="NN383" t="s">
        <v>4479</v>
      </c>
      <c r="NO383" t="s">
        <v>4479</v>
      </c>
      <c r="NP383" t="s">
        <v>4479</v>
      </c>
      <c r="NQ383" t="s">
        <v>4479</v>
      </c>
      <c r="NR383" t="s">
        <v>4479</v>
      </c>
      <c r="NS383" t="s">
        <v>4479</v>
      </c>
      <c r="NT383" t="s">
        <v>4479</v>
      </c>
      <c r="NU383" t="s">
        <v>4479</v>
      </c>
      <c r="NV383" t="s">
        <v>4479</v>
      </c>
      <c r="NW383" t="s">
        <v>4479</v>
      </c>
      <c r="NX383" t="s">
        <v>4479</v>
      </c>
    </row>
    <row r="384" spans="1:388" x14ac:dyDescent="0.3">
      <c r="A384">
        <v>380</v>
      </c>
      <c r="B384" t="s">
        <v>4884</v>
      </c>
      <c r="C384" t="s">
        <v>295</v>
      </c>
      <c r="D384" t="s">
        <v>296</v>
      </c>
      <c r="E384" t="s">
        <v>297</v>
      </c>
      <c r="F384" t="s">
        <v>302</v>
      </c>
      <c r="G384" t="s">
        <v>245</v>
      </c>
      <c r="X384" t="s">
        <v>249</v>
      </c>
      <c r="Y384" t="s">
        <v>248</v>
      </c>
      <c r="Z384" t="s">
        <v>4480</v>
      </c>
      <c r="AA384" t="s">
        <v>4724</v>
      </c>
      <c r="AB384" t="s">
        <v>9</v>
      </c>
      <c r="AC384" t="s">
        <v>9</v>
      </c>
      <c r="AD384" t="s">
        <v>4549</v>
      </c>
      <c r="AL384" t="s">
        <v>249</v>
      </c>
      <c r="AM384" t="s">
        <v>255</v>
      </c>
      <c r="AN384" t="s">
        <v>4500</v>
      </c>
      <c r="AO384" t="s">
        <v>4500</v>
      </c>
      <c r="AP384" t="s">
        <v>9</v>
      </c>
      <c r="AQ384" t="s">
        <v>9</v>
      </c>
      <c r="AR384" t="s">
        <v>4586</v>
      </c>
      <c r="AZ384" t="s">
        <v>249</v>
      </c>
      <c r="BA384" t="s">
        <v>248</v>
      </c>
      <c r="BB384" t="s">
        <v>4491</v>
      </c>
      <c r="BC384" t="s">
        <v>4492</v>
      </c>
      <c r="BD384" t="s">
        <v>9</v>
      </c>
      <c r="BE384" t="s">
        <v>9</v>
      </c>
      <c r="BF384" t="s">
        <v>4496</v>
      </c>
      <c r="EJ384" t="s">
        <v>249</v>
      </c>
      <c r="EK384" t="s">
        <v>4544</v>
      </c>
      <c r="EL384" t="s">
        <v>4544</v>
      </c>
      <c r="EM384" t="s">
        <v>8</v>
      </c>
      <c r="EN384" t="s">
        <v>9</v>
      </c>
      <c r="EO384" t="s">
        <v>4509</v>
      </c>
      <c r="EP384" t="s">
        <v>249</v>
      </c>
      <c r="EQ384" t="s">
        <v>4535</v>
      </c>
      <c r="ER384" t="s">
        <v>4535</v>
      </c>
      <c r="ES384" t="s">
        <v>8</v>
      </c>
      <c r="ET384" t="s">
        <v>9</v>
      </c>
      <c r="EU384" t="s">
        <v>4520</v>
      </c>
      <c r="GN384" t="s">
        <v>262</v>
      </c>
      <c r="GO384" t="s">
        <v>262</v>
      </c>
      <c r="GP384" t="s">
        <v>250</v>
      </c>
      <c r="GQ384" t="s">
        <v>9</v>
      </c>
      <c r="GR384" t="s">
        <v>9</v>
      </c>
      <c r="GS384" t="s">
        <v>4759</v>
      </c>
      <c r="GT384" t="s">
        <v>319</v>
      </c>
      <c r="GW384" t="s">
        <v>8</v>
      </c>
      <c r="GX384" t="s">
        <v>4602</v>
      </c>
      <c r="GY384" t="s">
        <v>1259</v>
      </c>
      <c r="HA384" t="s">
        <v>4495</v>
      </c>
      <c r="HB384" t="s">
        <v>8</v>
      </c>
      <c r="HC384" t="s">
        <v>4602</v>
      </c>
      <c r="HD384" t="s">
        <v>4602</v>
      </c>
      <c r="HE384" t="s">
        <v>1259</v>
      </c>
      <c r="MZ384" t="s">
        <v>4478</v>
      </c>
      <c r="NA384" t="s">
        <v>4479</v>
      </c>
      <c r="NB384" t="s">
        <v>4479</v>
      </c>
      <c r="NC384" t="s">
        <v>4479</v>
      </c>
      <c r="ND384" t="s">
        <v>4479</v>
      </c>
      <c r="NE384" t="s">
        <v>4479</v>
      </c>
      <c r="NF384" t="s">
        <v>4479</v>
      </c>
      <c r="NG384" t="s">
        <v>4479</v>
      </c>
      <c r="NI384" t="s">
        <v>4478</v>
      </c>
      <c r="NJ384" t="s">
        <v>4479</v>
      </c>
      <c r="NK384" t="s">
        <v>4479</v>
      </c>
      <c r="NL384" t="s">
        <v>4479</v>
      </c>
      <c r="NM384" t="s">
        <v>4479</v>
      </c>
      <c r="NN384" t="s">
        <v>4479</v>
      </c>
      <c r="NO384" t="s">
        <v>4479</v>
      </c>
      <c r="NP384" t="s">
        <v>4479</v>
      </c>
      <c r="NQ384" t="s">
        <v>4479</v>
      </c>
      <c r="NR384" t="s">
        <v>4479</v>
      </c>
      <c r="NS384" t="s">
        <v>4479</v>
      </c>
      <c r="NT384" t="s">
        <v>4479</v>
      </c>
      <c r="NU384" t="s">
        <v>4479</v>
      </c>
      <c r="NV384" t="s">
        <v>4479</v>
      </c>
      <c r="NW384" t="s">
        <v>4479</v>
      </c>
      <c r="NX384" t="s">
        <v>4479</v>
      </c>
    </row>
    <row r="385" spans="1:388" x14ac:dyDescent="0.3">
      <c r="A385">
        <v>381</v>
      </c>
      <c r="B385" t="s">
        <v>4884</v>
      </c>
      <c r="C385" t="s">
        <v>295</v>
      </c>
      <c r="D385" t="s">
        <v>296</v>
      </c>
      <c r="E385" t="s">
        <v>297</v>
      </c>
      <c r="F385" t="s">
        <v>302</v>
      </c>
      <c r="G385" t="s">
        <v>245</v>
      </c>
      <c r="DE385" t="s">
        <v>249</v>
      </c>
      <c r="DF385" t="s">
        <v>261</v>
      </c>
      <c r="DG385" t="s">
        <v>4530</v>
      </c>
      <c r="DH385" t="s">
        <v>4573</v>
      </c>
      <c r="DI385" t="s">
        <v>9</v>
      </c>
      <c r="DJ385" t="s">
        <v>9</v>
      </c>
      <c r="DK385" t="s">
        <v>4552</v>
      </c>
      <c r="DL385" t="s">
        <v>249</v>
      </c>
      <c r="DM385" t="s">
        <v>4480</v>
      </c>
      <c r="DN385" t="s">
        <v>4480</v>
      </c>
      <c r="DO385" t="s">
        <v>9</v>
      </c>
      <c r="DP385" t="s">
        <v>9</v>
      </c>
      <c r="DQ385" t="s">
        <v>4484</v>
      </c>
      <c r="DR385" t="s">
        <v>249</v>
      </c>
      <c r="DS385" t="s">
        <v>4477</v>
      </c>
      <c r="DT385" t="s">
        <v>4477</v>
      </c>
      <c r="DU385" t="s">
        <v>9</v>
      </c>
      <c r="DV385" t="s">
        <v>9</v>
      </c>
      <c r="DW385" t="s">
        <v>4509</v>
      </c>
      <c r="DX385" t="s">
        <v>249</v>
      </c>
      <c r="DY385" t="s">
        <v>4528</v>
      </c>
      <c r="DZ385" t="s">
        <v>4528</v>
      </c>
      <c r="EA385" t="s">
        <v>9</v>
      </c>
      <c r="EB385" t="s">
        <v>9</v>
      </c>
      <c r="EC385" t="s">
        <v>4509</v>
      </c>
      <c r="ED385" t="s">
        <v>249</v>
      </c>
      <c r="EE385" t="s">
        <v>4593</v>
      </c>
      <c r="EF385" t="s">
        <v>4593</v>
      </c>
      <c r="EG385" t="s">
        <v>8</v>
      </c>
      <c r="EH385" t="s">
        <v>9</v>
      </c>
      <c r="EI385" t="s">
        <v>4523</v>
      </c>
      <c r="EJ385" t="s">
        <v>249</v>
      </c>
      <c r="EK385" t="s">
        <v>4949</v>
      </c>
      <c r="EL385" t="s">
        <v>4949</v>
      </c>
      <c r="EM385" t="s">
        <v>8</v>
      </c>
      <c r="EN385" t="s">
        <v>9</v>
      </c>
      <c r="EO385" t="s">
        <v>4509</v>
      </c>
      <c r="EP385" t="s">
        <v>249</v>
      </c>
      <c r="EQ385" t="s">
        <v>4535</v>
      </c>
      <c r="ER385" t="s">
        <v>4535</v>
      </c>
      <c r="ES385" t="s">
        <v>8</v>
      </c>
      <c r="ET385" t="s">
        <v>9</v>
      </c>
      <c r="EU385" t="s">
        <v>4495</v>
      </c>
      <c r="GP385" t="s">
        <v>250</v>
      </c>
      <c r="HB385" t="s">
        <v>8</v>
      </c>
      <c r="HC385" t="s">
        <v>4566</v>
      </c>
      <c r="HD385" t="s">
        <v>285</v>
      </c>
      <c r="HE385" t="s">
        <v>1259</v>
      </c>
      <c r="HN385" t="s">
        <v>300</v>
      </c>
      <c r="JH385" t="s">
        <v>292</v>
      </c>
      <c r="JI385" t="s">
        <v>301</v>
      </c>
      <c r="MZ385" t="s">
        <v>4478</v>
      </c>
      <c r="NA385" t="s">
        <v>4479</v>
      </c>
      <c r="NB385" t="s">
        <v>4479</v>
      </c>
      <c r="NC385" t="s">
        <v>4479</v>
      </c>
      <c r="ND385" t="s">
        <v>4479</v>
      </c>
      <c r="NE385" t="s">
        <v>4479</v>
      </c>
      <c r="NF385" t="s">
        <v>4479</v>
      </c>
      <c r="NG385" t="s">
        <v>4479</v>
      </c>
      <c r="NI385" t="s">
        <v>4478</v>
      </c>
      <c r="NJ385" t="s">
        <v>4479</v>
      </c>
      <c r="NK385" t="s">
        <v>4479</v>
      </c>
      <c r="NL385" t="s">
        <v>4479</v>
      </c>
      <c r="NM385" t="s">
        <v>4479</v>
      </c>
      <c r="NN385" t="s">
        <v>4479</v>
      </c>
      <c r="NO385" t="s">
        <v>4479</v>
      </c>
      <c r="NP385" t="s">
        <v>4479</v>
      </c>
      <c r="NQ385" t="s">
        <v>4479</v>
      </c>
      <c r="NR385" t="s">
        <v>4479</v>
      </c>
      <c r="NS385" t="s">
        <v>4479</v>
      </c>
      <c r="NT385" t="s">
        <v>4479</v>
      </c>
      <c r="NU385" t="s">
        <v>4479</v>
      </c>
      <c r="NV385" t="s">
        <v>4479</v>
      </c>
      <c r="NW385" t="s">
        <v>4479</v>
      </c>
      <c r="NX385" t="s">
        <v>4479</v>
      </c>
    </row>
    <row r="386" spans="1:388" x14ac:dyDescent="0.3">
      <c r="A386">
        <v>382</v>
      </c>
      <c r="B386" t="s">
        <v>4884</v>
      </c>
      <c r="C386" t="s">
        <v>295</v>
      </c>
      <c r="D386" t="s">
        <v>296</v>
      </c>
      <c r="E386" t="s">
        <v>297</v>
      </c>
      <c r="F386" t="s">
        <v>302</v>
      </c>
      <c r="G386" t="s">
        <v>245</v>
      </c>
      <c r="X386" t="s">
        <v>249</v>
      </c>
      <c r="Y386" t="s">
        <v>248</v>
      </c>
      <c r="Z386" t="s">
        <v>4480</v>
      </c>
      <c r="AA386" t="s">
        <v>4724</v>
      </c>
      <c r="AB386" t="s">
        <v>9</v>
      </c>
      <c r="AC386" t="s">
        <v>9</v>
      </c>
      <c r="AD386" t="s">
        <v>4546</v>
      </c>
      <c r="AL386" t="s">
        <v>249</v>
      </c>
      <c r="AM386" t="s">
        <v>255</v>
      </c>
      <c r="AN386" t="s">
        <v>4522</v>
      </c>
      <c r="AO386" t="s">
        <v>4522</v>
      </c>
      <c r="AP386" t="s">
        <v>9</v>
      </c>
      <c r="AQ386" t="s">
        <v>9</v>
      </c>
      <c r="AR386" t="s">
        <v>4587</v>
      </c>
      <c r="AZ386" t="s">
        <v>249</v>
      </c>
      <c r="BA386" t="s">
        <v>248</v>
      </c>
      <c r="BB386" t="s">
        <v>4491</v>
      </c>
      <c r="BC386" t="s">
        <v>4492</v>
      </c>
      <c r="BD386" t="s">
        <v>9</v>
      </c>
      <c r="BE386" t="s">
        <v>9</v>
      </c>
      <c r="BF386" t="s">
        <v>4496</v>
      </c>
      <c r="CM386" t="s">
        <v>249</v>
      </c>
      <c r="CN386" t="s">
        <v>4653</v>
      </c>
      <c r="CO386" t="s">
        <v>4748</v>
      </c>
      <c r="CP386" t="s">
        <v>4825</v>
      </c>
      <c r="CQ386" t="s">
        <v>9</v>
      </c>
      <c r="CR386" t="s">
        <v>9</v>
      </c>
      <c r="CS386" t="s">
        <v>4493</v>
      </c>
      <c r="CT386" t="s">
        <v>249</v>
      </c>
      <c r="CU386" t="s">
        <v>271</v>
      </c>
      <c r="CV386" t="s">
        <v>258</v>
      </c>
      <c r="CW386" t="s">
        <v>4491</v>
      </c>
      <c r="CX386" t="s">
        <v>4521</v>
      </c>
      <c r="CY386" t="s">
        <v>9</v>
      </c>
      <c r="CZ386" t="s">
        <v>9</v>
      </c>
      <c r="DA386" t="s">
        <v>4583</v>
      </c>
      <c r="DE386" t="s">
        <v>249</v>
      </c>
      <c r="DF386" t="s">
        <v>261</v>
      </c>
      <c r="DG386" t="s">
        <v>4530</v>
      </c>
      <c r="DH386" t="s">
        <v>4573</v>
      </c>
      <c r="DI386" t="s">
        <v>9</v>
      </c>
      <c r="DJ386" t="s">
        <v>9</v>
      </c>
      <c r="DK386" t="s">
        <v>4484</v>
      </c>
      <c r="DL386" t="s">
        <v>249</v>
      </c>
      <c r="DM386" t="s">
        <v>4480</v>
      </c>
      <c r="DN386" t="s">
        <v>4480</v>
      </c>
      <c r="DO386" t="s">
        <v>9</v>
      </c>
      <c r="DP386" t="s">
        <v>9</v>
      </c>
      <c r="DQ386" t="s">
        <v>4484</v>
      </c>
      <c r="EV386" t="s">
        <v>249</v>
      </c>
      <c r="EW386" t="s">
        <v>4500</v>
      </c>
      <c r="EX386" t="s">
        <v>4500</v>
      </c>
      <c r="GN386" t="s">
        <v>262</v>
      </c>
      <c r="GO386" t="s">
        <v>250</v>
      </c>
      <c r="GP386" t="s">
        <v>250</v>
      </c>
      <c r="GQ386" t="s">
        <v>9</v>
      </c>
      <c r="GR386" t="s">
        <v>9</v>
      </c>
      <c r="GS386" t="s">
        <v>4759</v>
      </c>
      <c r="GT386" t="s">
        <v>1263</v>
      </c>
      <c r="GW386" t="s">
        <v>9</v>
      </c>
      <c r="GX386" t="s">
        <v>263</v>
      </c>
      <c r="GY386" t="s">
        <v>1259</v>
      </c>
      <c r="HB386" t="s">
        <v>8</v>
      </c>
      <c r="HC386" t="s">
        <v>263</v>
      </c>
      <c r="HD386" t="s">
        <v>263</v>
      </c>
      <c r="HE386" t="s">
        <v>1259</v>
      </c>
      <c r="HG386" t="s">
        <v>4587</v>
      </c>
      <c r="HN386" t="s">
        <v>300</v>
      </c>
      <c r="JH386" t="s">
        <v>292</v>
      </c>
      <c r="MZ386" t="s">
        <v>4478</v>
      </c>
      <c r="NA386" t="s">
        <v>4479</v>
      </c>
      <c r="NB386" t="s">
        <v>4479</v>
      </c>
      <c r="NC386" t="s">
        <v>4479</v>
      </c>
      <c r="ND386" t="s">
        <v>4479</v>
      </c>
      <c r="NE386" t="s">
        <v>4479</v>
      </c>
      <c r="NF386" t="s">
        <v>4479</v>
      </c>
      <c r="NG386" t="s">
        <v>4479</v>
      </c>
      <c r="NI386" t="s">
        <v>4478</v>
      </c>
      <c r="NJ386" t="s">
        <v>4479</v>
      </c>
      <c r="NK386" t="s">
        <v>4479</v>
      </c>
      <c r="NL386" t="s">
        <v>4479</v>
      </c>
      <c r="NM386" t="s">
        <v>4479</v>
      </c>
      <c r="NN386" t="s">
        <v>4479</v>
      </c>
      <c r="NO386" t="s">
        <v>4479</v>
      </c>
      <c r="NP386" t="s">
        <v>4479</v>
      </c>
      <c r="NQ386" t="s">
        <v>4479</v>
      </c>
      <c r="NR386" t="s">
        <v>4479</v>
      </c>
      <c r="NS386" t="s">
        <v>4479</v>
      </c>
      <c r="NT386" t="s">
        <v>4479</v>
      </c>
      <c r="NU386" t="s">
        <v>4479</v>
      </c>
      <c r="NV386" t="s">
        <v>4479</v>
      </c>
      <c r="NW386" t="s">
        <v>4479</v>
      </c>
      <c r="NX386" t="s">
        <v>4479</v>
      </c>
    </row>
    <row r="387" spans="1:388" x14ac:dyDescent="0.3">
      <c r="A387">
        <v>383</v>
      </c>
      <c r="B387" t="s">
        <v>4884</v>
      </c>
      <c r="C387" t="s">
        <v>295</v>
      </c>
      <c r="D387" t="s">
        <v>296</v>
      </c>
      <c r="E387" t="s">
        <v>297</v>
      </c>
      <c r="F387" t="s">
        <v>302</v>
      </c>
      <c r="G387" t="s">
        <v>245</v>
      </c>
      <c r="X387" t="s">
        <v>249</v>
      </c>
      <c r="Y387" t="s">
        <v>248</v>
      </c>
      <c r="Z387" t="s">
        <v>4480</v>
      </c>
      <c r="AA387" t="s">
        <v>4724</v>
      </c>
      <c r="AB387" t="s">
        <v>9</v>
      </c>
      <c r="AC387" t="s">
        <v>9</v>
      </c>
      <c r="AD387" t="s">
        <v>4495</v>
      </c>
      <c r="AL387" t="s">
        <v>249</v>
      </c>
      <c r="AM387" t="s">
        <v>255</v>
      </c>
      <c r="AN387" t="s">
        <v>4522</v>
      </c>
      <c r="AO387" t="s">
        <v>4522</v>
      </c>
      <c r="AP387" t="s">
        <v>8</v>
      </c>
      <c r="AQ387" t="s">
        <v>8</v>
      </c>
      <c r="AR387" t="s">
        <v>4488</v>
      </c>
      <c r="AZ387" t="s">
        <v>249</v>
      </c>
      <c r="BA387" t="s">
        <v>248</v>
      </c>
      <c r="BB387" t="s">
        <v>4491</v>
      </c>
      <c r="BC387" t="s">
        <v>4492</v>
      </c>
      <c r="BD387" t="s">
        <v>8</v>
      </c>
      <c r="BE387" t="s">
        <v>9</v>
      </c>
      <c r="BF387" t="s">
        <v>4546</v>
      </c>
      <c r="CM387" t="s">
        <v>249</v>
      </c>
      <c r="CN387" t="s">
        <v>4653</v>
      </c>
      <c r="CO387" t="s">
        <v>4620</v>
      </c>
      <c r="CP387" t="s">
        <v>4644</v>
      </c>
      <c r="CQ387" t="s">
        <v>8</v>
      </c>
      <c r="CR387" t="s">
        <v>9</v>
      </c>
      <c r="CS387" t="s">
        <v>4484</v>
      </c>
      <c r="CT387" t="s">
        <v>249</v>
      </c>
      <c r="CU387" t="s">
        <v>271</v>
      </c>
      <c r="CV387" t="s">
        <v>258</v>
      </c>
      <c r="CW387" t="s">
        <v>4524</v>
      </c>
      <c r="CX387" t="s">
        <v>4483</v>
      </c>
      <c r="CY387" t="s">
        <v>8</v>
      </c>
      <c r="CZ387" t="s">
        <v>9</v>
      </c>
      <c r="DA387" t="s">
        <v>4552</v>
      </c>
      <c r="GN387" t="s">
        <v>262</v>
      </c>
      <c r="GO387" t="s">
        <v>262</v>
      </c>
      <c r="GQ387" t="s">
        <v>9</v>
      </c>
      <c r="GR387" t="s">
        <v>9</v>
      </c>
      <c r="GS387" t="s">
        <v>4759</v>
      </c>
      <c r="GT387" t="s">
        <v>1260</v>
      </c>
      <c r="GW387" t="s">
        <v>9</v>
      </c>
      <c r="GX387" t="s">
        <v>263</v>
      </c>
      <c r="GY387" t="s">
        <v>1259</v>
      </c>
      <c r="MZ387" t="s">
        <v>4478</v>
      </c>
      <c r="NA387" t="s">
        <v>4479</v>
      </c>
      <c r="NB387" t="s">
        <v>4479</v>
      </c>
      <c r="NC387" t="s">
        <v>4479</v>
      </c>
      <c r="ND387" t="s">
        <v>4479</v>
      </c>
      <c r="NE387" t="s">
        <v>4479</v>
      </c>
      <c r="NF387" t="s">
        <v>4479</v>
      </c>
      <c r="NG387" t="s">
        <v>4479</v>
      </c>
      <c r="NI387" t="s">
        <v>4478</v>
      </c>
      <c r="NJ387" t="s">
        <v>4479</v>
      </c>
      <c r="NK387" t="s">
        <v>4479</v>
      </c>
      <c r="NL387" t="s">
        <v>4479</v>
      </c>
      <c r="NM387" t="s">
        <v>4479</v>
      </c>
      <c r="NN387" t="s">
        <v>4479</v>
      </c>
      <c r="NO387" t="s">
        <v>4479</v>
      </c>
      <c r="NP387" t="s">
        <v>4479</v>
      </c>
      <c r="NQ387" t="s">
        <v>4479</v>
      </c>
      <c r="NR387" t="s">
        <v>4479</v>
      </c>
      <c r="NS387" t="s">
        <v>4479</v>
      </c>
      <c r="NT387" t="s">
        <v>4479</v>
      </c>
      <c r="NU387" t="s">
        <v>4479</v>
      </c>
      <c r="NV387" t="s">
        <v>4479</v>
      </c>
      <c r="NW387" t="s">
        <v>4479</v>
      </c>
      <c r="NX387" t="s">
        <v>4479</v>
      </c>
    </row>
    <row r="388" spans="1:388" x14ac:dyDescent="0.3">
      <c r="A388">
        <v>384</v>
      </c>
      <c r="B388" t="s">
        <v>4884</v>
      </c>
      <c r="C388" t="s">
        <v>295</v>
      </c>
      <c r="D388" t="s">
        <v>296</v>
      </c>
      <c r="E388" t="s">
        <v>297</v>
      </c>
      <c r="F388" t="s">
        <v>302</v>
      </c>
      <c r="G388" t="s">
        <v>245</v>
      </c>
      <c r="AZ388" t="s">
        <v>249</v>
      </c>
      <c r="BA388" t="s">
        <v>248</v>
      </c>
      <c r="BB388" t="s">
        <v>4491</v>
      </c>
      <c r="BC388" t="s">
        <v>4492</v>
      </c>
      <c r="BD388" t="s">
        <v>9</v>
      </c>
      <c r="BE388" t="s">
        <v>9</v>
      </c>
      <c r="BF388" t="s">
        <v>4549</v>
      </c>
      <c r="CT388" t="s">
        <v>249</v>
      </c>
      <c r="CU388" t="s">
        <v>271</v>
      </c>
      <c r="CV388" t="s">
        <v>258</v>
      </c>
      <c r="CW388" t="s">
        <v>4524</v>
      </c>
      <c r="CX388" t="s">
        <v>4483</v>
      </c>
      <c r="CY388" t="s">
        <v>9</v>
      </c>
      <c r="CZ388" t="s">
        <v>8</v>
      </c>
      <c r="DA388" t="s">
        <v>4552</v>
      </c>
      <c r="DE388" t="s">
        <v>249</v>
      </c>
      <c r="DF388" t="s">
        <v>261</v>
      </c>
      <c r="DG388" t="s">
        <v>4530</v>
      </c>
      <c r="DH388" t="s">
        <v>4573</v>
      </c>
      <c r="DI388" t="s">
        <v>9</v>
      </c>
      <c r="DJ388" t="s">
        <v>8</v>
      </c>
      <c r="DK388" t="s">
        <v>4493</v>
      </c>
      <c r="GO388" t="s">
        <v>250</v>
      </c>
      <c r="GP388" t="s">
        <v>250</v>
      </c>
      <c r="HB388" t="s">
        <v>9</v>
      </c>
      <c r="HC388" t="s">
        <v>263</v>
      </c>
      <c r="HD388" t="s">
        <v>263</v>
      </c>
      <c r="HE388" t="s">
        <v>1259</v>
      </c>
      <c r="MZ388" t="s">
        <v>4478</v>
      </c>
      <c r="NA388" t="s">
        <v>4479</v>
      </c>
      <c r="NB388" t="s">
        <v>4479</v>
      </c>
      <c r="NC388" t="s">
        <v>4479</v>
      </c>
      <c r="ND388" t="s">
        <v>4479</v>
      </c>
      <c r="NE388" t="s">
        <v>4479</v>
      </c>
      <c r="NF388" t="s">
        <v>4479</v>
      </c>
      <c r="NG388" t="s">
        <v>4479</v>
      </c>
      <c r="NI388" t="s">
        <v>4478</v>
      </c>
      <c r="NJ388" t="s">
        <v>4479</v>
      </c>
      <c r="NK388" t="s">
        <v>4479</v>
      </c>
      <c r="NL388" t="s">
        <v>4479</v>
      </c>
      <c r="NM388" t="s">
        <v>4479</v>
      </c>
      <c r="NN388" t="s">
        <v>4479</v>
      </c>
      <c r="NO388" t="s">
        <v>4479</v>
      </c>
      <c r="NP388" t="s">
        <v>4479</v>
      </c>
      <c r="NQ388" t="s">
        <v>4479</v>
      </c>
      <c r="NR388" t="s">
        <v>4479</v>
      </c>
      <c r="NS388" t="s">
        <v>4479</v>
      </c>
      <c r="NT388" t="s">
        <v>4479</v>
      </c>
      <c r="NU388" t="s">
        <v>4479</v>
      </c>
      <c r="NV388" t="s">
        <v>4479</v>
      </c>
      <c r="NW388" t="s">
        <v>4479</v>
      </c>
      <c r="NX388" t="s">
        <v>4479</v>
      </c>
    </row>
    <row r="389" spans="1:388" x14ac:dyDescent="0.3">
      <c r="A389">
        <v>385</v>
      </c>
      <c r="B389" t="s">
        <v>4948</v>
      </c>
      <c r="C389" t="s">
        <v>295</v>
      </c>
      <c r="D389" t="s">
        <v>296</v>
      </c>
      <c r="E389" t="s">
        <v>297</v>
      </c>
      <c r="F389" t="s">
        <v>298</v>
      </c>
      <c r="G389" t="s">
        <v>245</v>
      </c>
      <c r="DL389" t="s">
        <v>249</v>
      </c>
      <c r="DM389" t="s">
        <v>4480</v>
      </c>
      <c r="DN389" t="s">
        <v>4480</v>
      </c>
      <c r="DO389" t="s">
        <v>8</v>
      </c>
      <c r="DP389" t="s">
        <v>9</v>
      </c>
      <c r="DQ389" t="s">
        <v>4495</v>
      </c>
      <c r="DR389" t="s">
        <v>249</v>
      </c>
      <c r="DU389" t="s">
        <v>8</v>
      </c>
      <c r="DV389" t="s">
        <v>9</v>
      </c>
      <c r="DW389" t="s">
        <v>4482</v>
      </c>
      <c r="DX389" t="s">
        <v>249</v>
      </c>
      <c r="DY389" t="s">
        <v>4528</v>
      </c>
      <c r="DZ389" t="s">
        <v>4528</v>
      </c>
      <c r="EA389" t="s">
        <v>8</v>
      </c>
      <c r="EB389" t="s">
        <v>9</v>
      </c>
      <c r="EC389" t="s">
        <v>4493</v>
      </c>
      <c r="ED389" t="s">
        <v>249</v>
      </c>
      <c r="EE389" t="s">
        <v>4477</v>
      </c>
      <c r="EF389" t="s">
        <v>4477</v>
      </c>
      <c r="EG389" t="s">
        <v>8</v>
      </c>
      <c r="EH389" t="s">
        <v>9</v>
      </c>
      <c r="EI389" t="s">
        <v>4488</v>
      </c>
      <c r="EJ389" t="s">
        <v>249</v>
      </c>
      <c r="EK389" t="s">
        <v>4949</v>
      </c>
      <c r="EL389" t="s">
        <v>4949</v>
      </c>
      <c r="EM389" t="s">
        <v>8</v>
      </c>
      <c r="EN389" t="s">
        <v>8</v>
      </c>
      <c r="EO389" t="s">
        <v>4482</v>
      </c>
      <c r="EP389" t="s">
        <v>249</v>
      </c>
      <c r="EQ389" t="s">
        <v>4950</v>
      </c>
      <c r="ER389" t="s">
        <v>4950</v>
      </c>
      <c r="ES389" t="s">
        <v>8</v>
      </c>
      <c r="ET389" t="s">
        <v>9</v>
      </c>
      <c r="EU389" t="s">
        <v>4513</v>
      </c>
      <c r="GP389" t="s">
        <v>250</v>
      </c>
      <c r="HB389" t="s">
        <v>9</v>
      </c>
      <c r="HC389" t="s">
        <v>263</v>
      </c>
      <c r="HD389" t="s">
        <v>263</v>
      </c>
      <c r="HE389" t="s">
        <v>1259</v>
      </c>
      <c r="MZ389" t="s">
        <v>4478</v>
      </c>
      <c r="NA389" t="s">
        <v>4479</v>
      </c>
      <c r="NB389" t="s">
        <v>4479</v>
      </c>
      <c r="NC389" t="s">
        <v>4479</v>
      </c>
      <c r="ND389" t="s">
        <v>4479</v>
      </c>
      <c r="NE389" t="s">
        <v>4479</v>
      </c>
      <c r="NF389" t="s">
        <v>4479</v>
      </c>
      <c r="NG389" t="s">
        <v>4479</v>
      </c>
      <c r="NI389" t="s">
        <v>4478</v>
      </c>
      <c r="NJ389" t="s">
        <v>4479</v>
      </c>
      <c r="NK389" t="s">
        <v>4479</v>
      </c>
      <c r="NL389" t="s">
        <v>4479</v>
      </c>
      <c r="NM389" t="s">
        <v>4479</v>
      </c>
      <c r="NN389" t="s">
        <v>4479</v>
      </c>
      <c r="NO389" t="s">
        <v>4479</v>
      </c>
      <c r="NP389" t="s">
        <v>4479</v>
      </c>
      <c r="NQ389" t="s">
        <v>4479</v>
      </c>
      <c r="NR389" t="s">
        <v>4479</v>
      </c>
      <c r="NS389" t="s">
        <v>4479</v>
      </c>
      <c r="NT389" t="s">
        <v>4479</v>
      </c>
      <c r="NU389" t="s">
        <v>4479</v>
      </c>
      <c r="NV389" t="s">
        <v>4479</v>
      </c>
      <c r="NW389" t="s">
        <v>4479</v>
      </c>
      <c r="NX389" t="s">
        <v>4479</v>
      </c>
    </row>
    <row r="390" spans="1:388" x14ac:dyDescent="0.3">
      <c r="A390">
        <v>386</v>
      </c>
      <c r="B390" t="s">
        <v>4884</v>
      </c>
      <c r="C390" t="s">
        <v>295</v>
      </c>
      <c r="D390" t="s">
        <v>296</v>
      </c>
      <c r="E390" t="s">
        <v>297</v>
      </c>
      <c r="F390" t="s">
        <v>298</v>
      </c>
      <c r="G390" t="s">
        <v>245</v>
      </c>
      <c r="DL390" t="s">
        <v>249</v>
      </c>
      <c r="DM390" t="s">
        <v>4517</v>
      </c>
      <c r="DN390" t="s">
        <v>4517</v>
      </c>
      <c r="DO390" t="s">
        <v>9</v>
      </c>
      <c r="DP390" t="s">
        <v>8</v>
      </c>
      <c r="DQ390" t="s">
        <v>4495</v>
      </c>
      <c r="DR390" t="s">
        <v>249</v>
      </c>
      <c r="DU390" t="s">
        <v>8</v>
      </c>
      <c r="DV390" t="s">
        <v>9</v>
      </c>
      <c r="DW390" t="s">
        <v>4509</v>
      </c>
      <c r="DX390" t="s">
        <v>249</v>
      </c>
      <c r="DY390" t="s">
        <v>4528</v>
      </c>
      <c r="DZ390" t="s">
        <v>4528</v>
      </c>
      <c r="EA390" t="s">
        <v>9</v>
      </c>
      <c r="EB390" t="s">
        <v>9</v>
      </c>
      <c r="EC390" t="s">
        <v>4587</v>
      </c>
      <c r="ED390" t="s">
        <v>249</v>
      </c>
      <c r="EE390" t="s">
        <v>4951</v>
      </c>
      <c r="EF390" t="s">
        <v>4951</v>
      </c>
      <c r="EG390" t="s">
        <v>8</v>
      </c>
      <c r="EH390" t="s">
        <v>9</v>
      </c>
      <c r="EI390" t="s">
        <v>4488</v>
      </c>
      <c r="EJ390" t="s">
        <v>249</v>
      </c>
      <c r="EK390" t="s">
        <v>4755</v>
      </c>
      <c r="EL390" t="s">
        <v>4755</v>
      </c>
      <c r="EM390" t="s">
        <v>8</v>
      </c>
      <c r="EN390" t="s">
        <v>9</v>
      </c>
      <c r="EO390" t="s">
        <v>4509</v>
      </c>
      <c r="EP390" t="s">
        <v>249</v>
      </c>
      <c r="EQ390" t="s">
        <v>4857</v>
      </c>
      <c r="ER390" t="s">
        <v>4857</v>
      </c>
      <c r="ES390" t="s">
        <v>8</v>
      </c>
      <c r="ET390" t="s">
        <v>9</v>
      </c>
      <c r="EU390" t="s">
        <v>4509</v>
      </c>
      <c r="GP390" t="s">
        <v>276</v>
      </c>
      <c r="HB390" t="s">
        <v>8</v>
      </c>
      <c r="HC390" t="s">
        <v>263</v>
      </c>
      <c r="HD390" t="s">
        <v>263</v>
      </c>
      <c r="HE390" t="s">
        <v>1259</v>
      </c>
      <c r="HN390" t="s">
        <v>300</v>
      </c>
      <c r="JH390" t="s">
        <v>292</v>
      </c>
      <c r="MZ390" t="s">
        <v>4478</v>
      </c>
      <c r="NA390" t="s">
        <v>4479</v>
      </c>
      <c r="NB390" t="s">
        <v>4479</v>
      </c>
      <c r="NC390" t="s">
        <v>4479</v>
      </c>
      <c r="ND390" t="s">
        <v>4479</v>
      </c>
      <c r="NE390" t="s">
        <v>4479</v>
      </c>
      <c r="NF390" t="s">
        <v>4479</v>
      </c>
      <c r="NG390" t="s">
        <v>4479</v>
      </c>
      <c r="NI390" t="s">
        <v>4478</v>
      </c>
      <c r="NJ390" t="s">
        <v>4479</v>
      </c>
      <c r="NK390" t="s">
        <v>4479</v>
      </c>
      <c r="NL390" t="s">
        <v>4479</v>
      </c>
      <c r="NM390" t="s">
        <v>4479</v>
      </c>
      <c r="NN390" t="s">
        <v>4479</v>
      </c>
      <c r="NO390" t="s">
        <v>4479</v>
      </c>
      <c r="NP390" t="s">
        <v>4479</v>
      </c>
      <c r="NQ390" t="s">
        <v>4479</v>
      </c>
      <c r="NR390" t="s">
        <v>4479</v>
      </c>
      <c r="NS390" t="s">
        <v>4479</v>
      </c>
      <c r="NT390" t="s">
        <v>4479</v>
      </c>
      <c r="NU390" t="s">
        <v>4479</v>
      </c>
      <c r="NV390" t="s">
        <v>4479</v>
      </c>
      <c r="NW390" t="s">
        <v>4479</v>
      </c>
      <c r="NX390" t="s">
        <v>4479</v>
      </c>
    </row>
    <row r="391" spans="1:388" x14ac:dyDescent="0.3">
      <c r="A391">
        <v>387</v>
      </c>
      <c r="B391" t="s">
        <v>4884</v>
      </c>
      <c r="C391" t="s">
        <v>295</v>
      </c>
      <c r="D391" t="s">
        <v>296</v>
      </c>
      <c r="E391" t="s">
        <v>297</v>
      </c>
      <c r="F391" t="s">
        <v>298</v>
      </c>
      <c r="G391" t="s">
        <v>245</v>
      </c>
      <c r="DL391" t="s">
        <v>249</v>
      </c>
      <c r="DM391" t="s">
        <v>4498</v>
      </c>
      <c r="DN391" t="s">
        <v>4498</v>
      </c>
      <c r="DO391" t="s">
        <v>8</v>
      </c>
      <c r="DP391" t="s">
        <v>9</v>
      </c>
      <c r="DQ391" t="s">
        <v>4587</v>
      </c>
      <c r="DR391" t="s">
        <v>249</v>
      </c>
      <c r="DS391" t="s">
        <v>4550</v>
      </c>
      <c r="DT391" t="s">
        <v>4550</v>
      </c>
      <c r="DU391" t="s">
        <v>8</v>
      </c>
      <c r="DV391" t="s">
        <v>9</v>
      </c>
      <c r="DW391" t="s">
        <v>4520</v>
      </c>
      <c r="DX391" t="s">
        <v>249</v>
      </c>
      <c r="DY391" t="s">
        <v>4555</v>
      </c>
      <c r="DZ391" t="s">
        <v>4555</v>
      </c>
      <c r="EA391" t="s">
        <v>8</v>
      </c>
      <c r="EB391" t="s">
        <v>9</v>
      </c>
      <c r="EC391" t="s">
        <v>4484</v>
      </c>
      <c r="ED391" t="s">
        <v>249</v>
      </c>
      <c r="EE391" t="s">
        <v>4477</v>
      </c>
      <c r="EF391" t="s">
        <v>4477</v>
      </c>
      <c r="EG391" t="s">
        <v>8</v>
      </c>
      <c r="EH391" t="s">
        <v>9</v>
      </c>
      <c r="EI391" t="s">
        <v>4513</v>
      </c>
      <c r="EJ391" t="s">
        <v>249</v>
      </c>
      <c r="EK391" t="s">
        <v>4564</v>
      </c>
      <c r="EL391" t="s">
        <v>4564</v>
      </c>
      <c r="EM391" t="s">
        <v>8</v>
      </c>
      <c r="EN391" t="s">
        <v>9</v>
      </c>
      <c r="EO391" t="s">
        <v>4509</v>
      </c>
      <c r="EP391" t="s">
        <v>249</v>
      </c>
      <c r="EQ391" t="s">
        <v>4568</v>
      </c>
      <c r="ER391" t="s">
        <v>4568</v>
      </c>
      <c r="ES391" t="s">
        <v>8</v>
      </c>
      <c r="ET391" t="s">
        <v>9</v>
      </c>
      <c r="EU391" t="s">
        <v>4513</v>
      </c>
      <c r="GP391" t="s">
        <v>250</v>
      </c>
      <c r="HB391" t="s">
        <v>8</v>
      </c>
      <c r="HC391" t="s">
        <v>263</v>
      </c>
      <c r="HD391" t="s">
        <v>263</v>
      </c>
      <c r="HE391" t="s">
        <v>1259</v>
      </c>
      <c r="HN391" t="s">
        <v>300</v>
      </c>
      <c r="JH391" t="s">
        <v>292</v>
      </c>
      <c r="MZ391" t="s">
        <v>4478</v>
      </c>
      <c r="NA391" t="s">
        <v>4479</v>
      </c>
      <c r="NB391" t="s">
        <v>4479</v>
      </c>
      <c r="NC391" t="s">
        <v>4479</v>
      </c>
      <c r="ND391" t="s">
        <v>4479</v>
      </c>
      <c r="NE391" t="s">
        <v>4479</v>
      </c>
      <c r="NF391" t="s">
        <v>4479</v>
      </c>
      <c r="NG391" t="s">
        <v>4479</v>
      </c>
      <c r="NI391" t="s">
        <v>4478</v>
      </c>
      <c r="NJ391" t="s">
        <v>4479</v>
      </c>
      <c r="NK391" t="s">
        <v>4479</v>
      </c>
      <c r="NL391" t="s">
        <v>4479</v>
      </c>
      <c r="NM391" t="s">
        <v>4479</v>
      </c>
      <c r="NN391" t="s">
        <v>4479</v>
      </c>
      <c r="NO391" t="s">
        <v>4479</v>
      </c>
      <c r="NP391" t="s">
        <v>4479</v>
      </c>
      <c r="NQ391" t="s">
        <v>4479</v>
      </c>
      <c r="NR391" t="s">
        <v>4479</v>
      </c>
      <c r="NS391" t="s">
        <v>4479</v>
      </c>
      <c r="NT391" t="s">
        <v>4479</v>
      </c>
      <c r="NU391" t="s">
        <v>4479</v>
      </c>
      <c r="NV391" t="s">
        <v>4479</v>
      </c>
      <c r="NW391" t="s">
        <v>4479</v>
      </c>
      <c r="NX391" t="s">
        <v>4479</v>
      </c>
    </row>
    <row r="392" spans="1:388" x14ac:dyDescent="0.3">
      <c r="A392">
        <v>388</v>
      </c>
      <c r="B392" t="s">
        <v>4884</v>
      </c>
      <c r="C392" t="s">
        <v>295</v>
      </c>
      <c r="D392" t="s">
        <v>296</v>
      </c>
      <c r="E392" t="s">
        <v>297</v>
      </c>
      <c r="F392" t="s">
        <v>298</v>
      </c>
      <c r="G392" t="s">
        <v>245</v>
      </c>
      <c r="EV392" t="s">
        <v>249</v>
      </c>
      <c r="EW392" t="s">
        <v>4500</v>
      </c>
      <c r="EX392" t="s">
        <v>4500</v>
      </c>
      <c r="EY392" t="s">
        <v>249</v>
      </c>
      <c r="EZ392" t="s">
        <v>4478</v>
      </c>
      <c r="FA392" t="s">
        <v>4500</v>
      </c>
      <c r="FB392" t="s">
        <v>4527</v>
      </c>
      <c r="FC392" t="s">
        <v>249</v>
      </c>
      <c r="FD392" t="s">
        <v>265</v>
      </c>
      <c r="FE392" t="s">
        <v>4528</v>
      </c>
      <c r="FF392" t="s">
        <v>4605</v>
      </c>
      <c r="MZ392" t="s">
        <v>4478</v>
      </c>
      <c r="NA392" t="s">
        <v>4479</v>
      </c>
      <c r="NB392" t="s">
        <v>4479</v>
      </c>
      <c r="NC392" t="s">
        <v>4479</v>
      </c>
      <c r="ND392" t="s">
        <v>4479</v>
      </c>
      <c r="NE392" t="s">
        <v>4479</v>
      </c>
      <c r="NF392" t="s">
        <v>4479</v>
      </c>
      <c r="NG392" t="s">
        <v>4479</v>
      </c>
      <c r="NI392" t="s">
        <v>4478</v>
      </c>
      <c r="NJ392" t="s">
        <v>4479</v>
      </c>
      <c r="NK392" t="s">
        <v>4479</v>
      </c>
      <c r="NL392" t="s">
        <v>4479</v>
      </c>
      <c r="NM392" t="s">
        <v>4479</v>
      </c>
      <c r="NN392" t="s">
        <v>4479</v>
      </c>
      <c r="NO392" t="s">
        <v>4479</v>
      </c>
      <c r="NP392" t="s">
        <v>4479</v>
      </c>
      <c r="NQ392" t="s">
        <v>4479</v>
      </c>
      <c r="NR392" t="s">
        <v>4479</v>
      </c>
      <c r="NS392" t="s">
        <v>4479</v>
      </c>
      <c r="NT392" t="s">
        <v>4479</v>
      </c>
      <c r="NU392" t="s">
        <v>4479</v>
      </c>
      <c r="NV392" t="s">
        <v>4479</v>
      </c>
      <c r="NW392" t="s">
        <v>4479</v>
      </c>
      <c r="NX392" t="s">
        <v>4479</v>
      </c>
    </row>
    <row r="393" spans="1:388" x14ac:dyDescent="0.3">
      <c r="A393">
        <v>389</v>
      </c>
      <c r="B393" t="s">
        <v>4884</v>
      </c>
      <c r="C393" t="s">
        <v>295</v>
      </c>
      <c r="D393" t="s">
        <v>296</v>
      </c>
      <c r="E393" t="s">
        <v>297</v>
      </c>
      <c r="F393" t="s">
        <v>302</v>
      </c>
      <c r="G393" t="s">
        <v>245</v>
      </c>
      <c r="EV393" t="s">
        <v>249</v>
      </c>
      <c r="EW393" t="s">
        <v>4522</v>
      </c>
      <c r="EX393" t="s">
        <v>4522</v>
      </c>
      <c r="EY393" t="s">
        <v>249</v>
      </c>
      <c r="EZ393" t="s">
        <v>4543</v>
      </c>
      <c r="FA393" t="s">
        <v>4500</v>
      </c>
      <c r="FB393" t="s">
        <v>4490</v>
      </c>
      <c r="FC393" t="s">
        <v>249</v>
      </c>
      <c r="FD393" t="s">
        <v>265</v>
      </c>
      <c r="FE393" t="s">
        <v>4528</v>
      </c>
      <c r="FF393" t="s">
        <v>4605</v>
      </c>
      <c r="MZ393" t="s">
        <v>4478</v>
      </c>
      <c r="NA393" t="s">
        <v>4479</v>
      </c>
      <c r="NB393" t="s">
        <v>4479</v>
      </c>
      <c r="NC393" t="s">
        <v>4479</v>
      </c>
      <c r="ND393" t="s">
        <v>4479</v>
      </c>
      <c r="NE393" t="s">
        <v>4479</v>
      </c>
      <c r="NF393" t="s">
        <v>4479</v>
      </c>
      <c r="NG393" t="s">
        <v>4479</v>
      </c>
      <c r="NI393" t="s">
        <v>4478</v>
      </c>
      <c r="NJ393" t="s">
        <v>4479</v>
      </c>
      <c r="NK393" t="s">
        <v>4479</v>
      </c>
      <c r="NL393" t="s">
        <v>4479</v>
      </c>
      <c r="NM393" t="s">
        <v>4479</v>
      </c>
      <c r="NN393" t="s">
        <v>4479</v>
      </c>
      <c r="NO393" t="s">
        <v>4479</v>
      </c>
      <c r="NP393" t="s">
        <v>4479</v>
      </c>
      <c r="NQ393" t="s">
        <v>4479</v>
      </c>
      <c r="NR393" t="s">
        <v>4479</v>
      </c>
      <c r="NS393" t="s">
        <v>4479</v>
      </c>
      <c r="NT393" t="s">
        <v>4479</v>
      </c>
      <c r="NU393" t="s">
        <v>4479</v>
      </c>
      <c r="NV393" t="s">
        <v>4479</v>
      </c>
      <c r="NW393" t="s">
        <v>4479</v>
      </c>
      <c r="NX393" t="s">
        <v>4479</v>
      </c>
    </row>
    <row r="394" spans="1:388" x14ac:dyDescent="0.3">
      <c r="A394">
        <v>390</v>
      </c>
      <c r="B394" t="s">
        <v>4884</v>
      </c>
      <c r="C394" t="s">
        <v>295</v>
      </c>
      <c r="D394" t="s">
        <v>296</v>
      </c>
      <c r="E394" t="s">
        <v>297</v>
      </c>
      <c r="F394" t="s">
        <v>298</v>
      </c>
      <c r="G394" t="s">
        <v>245</v>
      </c>
      <c r="EV394" t="s">
        <v>249</v>
      </c>
      <c r="EW394" t="s">
        <v>4522</v>
      </c>
      <c r="EX394" t="s">
        <v>4522</v>
      </c>
      <c r="EY394" t="s">
        <v>249</v>
      </c>
      <c r="EZ394" t="s">
        <v>4496</v>
      </c>
      <c r="FA394" t="s">
        <v>4490</v>
      </c>
      <c r="FB394" t="s">
        <v>4490</v>
      </c>
      <c r="FC394" t="s">
        <v>249</v>
      </c>
      <c r="FD394" t="s">
        <v>265</v>
      </c>
      <c r="FE394" t="s">
        <v>4528</v>
      </c>
      <c r="FF394" t="s">
        <v>4605</v>
      </c>
      <c r="MZ394" t="s">
        <v>4478</v>
      </c>
      <c r="NA394" t="s">
        <v>4479</v>
      </c>
      <c r="NB394" t="s">
        <v>4479</v>
      </c>
      <c r="NC394" t="s">
        <v>4479</v>
      </c>
      <c r="ND394" t="s">
        <v>4479</v>
      </c>
      <c r="NE394" t="s">
        <v>4479</v>
      </c>
      <c r="NF394" t="s">
        <v>4479</v>
      </c>
      <c r="NG394" t="s">
        <v>4479</v>
      </c>
      <c r="NI394" t="s">
        <v>4478</v>
      </c>
      <c r="NJ394" t="s">
        <v>4479</v>
      </c>
      <c r="NK394" t="s">
        <v>4479</v>
      </c>
      <c r="NL394" t="s">
        <v>4479</v>
      </c>
      <c r="NM394" t="s">
        <v>4479</v>
      </c>
      <c r="NN394" t="s">
        <v>4479</v>
      </c>
      <c r="NO394" t="s">
        <v>4479</v>
      </c>
      <c r="NP394" t="s">
        <v>4479</v>
      </c>
      <c r="NQ394" t="s">
        <v>4479</v>
      </c>
      <c r="NR394" t="s">
        <v>4479</v>
      </c>
      <c r="NS394" t="s">
        <v>4479</v>
      </c>
      <c r="NT394" t="s">
        <v>4479</v>
      </c>
      <c r="NU394" t="s">
        <v>4479</v>
      </c>
      <c r="NV394" t="s">
        <v>4479</v>
      </c>
      <c r="NW394" t="s">
        <v>4479</v>
      </c>
      <c r="NX394" t="s">
        <v>4479</v>
      </c>
    </row>
    <row r="395" spans="1:388" x14ac:dyDescent="0.3">
      <c r="A395">
        <v>391</v>
      </c>
      <c r="B395" t="s">
        <v>4884</v>
      </c>
      <c r="C395" t="s">
        <v>295</v>
      </c>
      <c r="D395" t="s">
        <v>296</v>
      </c>
      <c r="E395" t="s">
        <v>297</v>
      </c>
      <c r="F395" t="s">
        <v>298</v>
      </c>
      <c r="G395" t="s">
        <v>245</v>
      </c>
      <c r="EY395" t="s">
        <v>249</v>
      </c>
      <c r="EZ395" t="s">
        <v>4543</v>
      </c>
      <c r="FA395" t="s">
        <v>4499</v>
      </c>
      <c r="FB395" t="s">
        <v>4498</v>
      </c>
      <c r="FC395" t="s">
        <v>249</v>
      </c>
      <c r="FD395" t="s">
        <v>265</v>
      </c>
      <c r="FE395" t="s">
        <v>4528</v>
      </c>
      <c r="FF395" t="s">
        <v>4605</v>
      </c>
      <c r="MZ395" t="s">
        <v>4478</v>
      </c>
      <c r="NA395" t="s">
        <v>4479</v>
      </c>
      <c r="NB395" t="s">
        <v>4479</v>
      </c>
      <c r="NC395" t="s">
        <v>4479</v>
      </c>
      <c r="ND395" t="s">
        <v>4479</v>
      </c>
      <c r="NE395" t="s">
        <v>4479</v>
      </c>
      <c r="NF395" t="s">
        <v>4479</v>
      </c>
      <c r="NG395" t="s">
        <v>4479</v>
      </c>
      <c r="NI395" t="s">
        <v>4478</v>
      </c>
      <c r="NJ395" t="s">
        <v>4479</v>
      </c>
      <c r="NK395" t="s">
        <v>4479</v>
      </c>
      <c r="NL395" t="s">
        <v>4479</v>
      </c>
      <c r="NM395" t="s">
        <v>4479</v>
      </c>
      <c r="NN395" t="s">
        <v>4479</v>
      </c>
      <c r="NO395" t="s">
        <v>4479</v>
      </c>
      <c r="NP395" t="s">
        <v>4479</v>
      </c>
      <c r="NQ395" t="s">
        <v>4479</v>
      </c>
      <c r="NR395" t="s">
        <v>4479</v>
      </c>
      <c r="NS395" t="s">
        <v>4479</v>
      </c>
      <c r="NT395" t="s">
        <v>4479</v>
      </c>
      <c r="NU395" t="s">
        <v>4479</v>
      </c>
      <c r="NV395" t="s">
        <v>4479</v>
      </c>
      <c r="NW395" t="s">
        <v>4479</v>
      </c>
      <c r="NX395" t="s">
        <v>4479</v>
      </c>
    </row>
    <row r="396" spans="1:388" x14ac:dyDescent="0.3">
      <c r="A396">
        <v>392</v>
      </c>
      <c r="B396" t="s">
        <v>4915</v>
      </c>
      <c r="C396" t="s">
        <v>295</v>
      </c>
      <c r="D396" t="s">
        <v>296</v>
      </c>
      <c r="E396" t="s">
        <v>297</v>
      </c>
      <c r="F396" t="s">
        <v>302</v>
      </c>
      <c r="G396" t="s">
        <v>245</v>
      </c>
      <c r="AS396" t="s">
        <v>249</v>
      </c>
      <c r="AT396" t="s">
        <v>279</v>
      </c>
      <c r="AU396" t="s">
        <v>4555</v>
      </c>
      <c r="AV396" t="s">
        <v>4678</v>
      </c>
      <c r="AW396" t="s">
        <v>9</v>
      </c>
      <c r="AX396" t="s">
        <v>9</v>
      </c>
      <c r="AY396" t="s">
        <v>4552</v>
      </c>
      <c r="BG396" t="s">
        <v>249</v>
      </c>
      <c r="BH396" t="s">
        <v>251</v>
      </c>
      <c r="BI396" t="s">
        <v>279</v>
      </c>
      <c r="BJ396" t="s">
        <v>4502</v>
      </c>
      <c r="BK396" t="s">
        <v>4614</v>
      </c>
      <c r="BL396" t="s">
        <v>9</v>
      </c>
      <c r="BM396" t="s">
        <v>9</v>
      </c>
      <c r="BN396" t="s">
        <v>4513</v>
      </c>
      <c r="GO396" t="s">
        <v>262</v>
      </c>
      <c r="GW396" t="s">
        <v>8</v>
      </c>
      <c r="GX396" t="s">
        <v>263</v>
      </c>
      <c r="GY396" t="s">
        <v>1261</v>
      </c>
      <c r="HA396" t="s">
        <v>4546</v>
      </c>
      <c r="HN396" t="s">
        <v>300</v>
      </c>
      <c r="JH396" t="s">
        <v>286</v>
      </c>
      <c r="MZ396" t="s">
        <v>4478</v>
      </c>
      <c r="NA396" t="s">
        <v>4479</v>
      </c>
      <c r="NB396" t="s">
        <v>4479</v>
      </c>
      <c r="NC396" t="s">
        <v>4479</v>
      </c>
      <c r="ND396" t="s">
        <v>4479</v>
      </c>
      <c r="NE396" t="s">
        <v>4479</v>
      </c>
      <c r="NF396" t="s">
        <v>4479</v>
      </c>
      <c r="NG396" t="s">
        <v>4479</v>
      </c>
      <c r="NI396" t="s">
        <v>4478</v>
      </c>
      <c r="NJ396" t="s">
        <v>4479</v>
      </c>
      <c r="NK396" t="s">
        <v>4479</v>
      </c>
      <c r="NL396" t="s">
        <v>4479</v>
      </c>
      <c r="NM396" t="s">
        <v>4479</v>
      </c>
      <c r="NN396" t="s">
        <v>4479</v>
      </c>
      <c r="NO396" t="s">
        <v>4479</v>
      </c>
      <c r="NP396" t="s">
        <v>4479</v>
      </c>
      <c r="NQ396" t="s">
        <v>4479</v>
      </c>
      <c r="NR396" t="s">
        <v>4479</v>
      </c>
      <c r="NS396" t="s">
        <v>4479</v>
      </c>
      <c r="NT396" t="s">
        <v>4479</v>
      </c>
      <c r="NU396" t="s">
        <v>4479</v>
      </c>
      <c r="NV396" t="s">
        <v>4479</v>
      </c>
      <c r="NW396" t="s">
        <v>4479</v>
      </c>
      <c r="NX396" t="s">
        <v>4479</v>
      </c>
    </row>
    <row r="397" spans="1:388" x14ac:dyDescent="0.3">
      <c r="A397">
        <v>393</v>
      </c>
      <c r="B397" t="s">
        <v>4915</v>
      </c>
      <c r="C397" t="s">
        <v>295</v>
      </c>
      <c r="D397" t="s">
        <v>296</v>
      </c>
      <c r="E397" t="s">
        <v>297</v>
      </c>
      <c r="F397" t="s">
        <v>302</v>
      </c>
      <c r="G397" t="s">
        <v>245</v>
      </c>
      <c r="X397" t="s">
        <v>249</v>
      </c>
      <c r="Y397" t="s">
        <v>248</v>
      </c>
      <c r="Z397" t="s">
        <v>4480</v>
      </c>
      <c r="AA397" t="s">
        <v>4724</v>
      </c>
      <c r="AB397" t="s">
        <v>9</v>
      </c>
      <c r="AC397" t="s">
        <v>9</v>
      </c>
      <c r="AD397" t="s">
        <v>4549</v>
      </c>
      <c r="CM397" t="s">
        <v>249</v>
      </c>
      <c r="CN397" t="s">
        <v>279</v>
      </c>
      <c r="CO397" t="s">
        <v>4528</v>
      </c>
      <c r="CP397" t="s">
        <v>4559</v>
      </c>
      <c r="CQ397" t="s">
        <v>9</v>
      </c>
      <c r="CR397" t="s">
        <v>9</v>
      </c>
      <c r="CS397" t="s">
        <v>4484</v>
      </c>
      <c r="GN397" t="s">
        <v>262</v>
      </c>
      <c r="GO397" t="s">
        <v>262</v>
      </c>
      <c r="GQ397" t="s">
        <v>9</v>
      </c>
      <c r="GR397" t="s">
        <v>9</v>
      </c>
      <c r="GS397" t="s">
        <v>4952</v>
      </c>
      <c r="GT397" t="s">
        <v>1259</v>
      </c>
      <c r="MZ397" t="s">
        <v>4478</v>
      </c>
      <c r="NA397" t="s">
        <v>4479</v>
      </c>
      <c r="NB397" t="s">
        <v>4479</v>
      </c>
      <c r="NC397" t="s">
        <v>4479</v>
      </c>
      <c r="ND397" t="s">
        <v>4479</v>
      </c>
      <c r="NE397" t="s">
        <v>4479</v>
      </c>
      <c r="NF397" t="s">
        <v>4479</v>
      </c>
      <c r="NG397" t="s">
        <v>4479</v>
      </c>
      <c r="NI397" t="s">
        <v>4478</v>
      </c>
      <c r="NJ397" t="s">
        <v>4479</v>
      </c>
      <c r="NK397" t="s">
        <v>4479</v>
      </c>
      <c r="NL397" t="s">
        <v>4479</v>
      </c>
      <c r="NM397" t="s">
        <v>4479</v>
      </c>
      <c r="NN397" t="s">
        <v>4479</v>
      </c>
      <c r="NO397" t="s">
        <v>4479</v>
      </c>
      <c r="NP397" t="s">
        <v>4479</v>
      </c>
      <c r="NQ397" t="s">
        <v>4479</v>
      </c>
      <c r="NR397" t="s">
        <v>4479</v>
      </c>
      <c r="NS397" t="s">
        <v>4479</v>
      </c>
      <c r="NT397" t="s">
        <v>4479</v>
      </c>
      <c r="NU397" t="s">
        <v>4479</v>
      </c>
      <c r="NV397" t="s">
        <v>4479</v>
      </c>
      <c r="NW397" t="s">
        <v>4479</v>
      </c>
      <c r="NX397" t="s">
        <v>4479</v>
      </c>
    </row>
    <row r="398" spans="1:388" x14ac:dyDescent="0.3">
      <c r="A398">
        <v>628</v>
      </c>
      <c r="B398" t="s">
        <v>4881</v>
      </c>
      <c r="C398" t="s">
        <v>320</v>
      </c>
      <c r="D398" t="s">
        <v>416</v>
      </c>
      <c r="E398" t="s">
        <v>442</v>
      </c>
      <c r="F398" t="s">
        <v>4953</v>
      </c>
      <c r="G398" t="s">
        <v>245</v>
      </c>
      <c r="H398" t="s">
        <v>246</v>
      </c>
      <c r="I398" t="s">
        <v>275</v>
      </c>
      <c r="J398" t="s">
        <v>248</v>
      </c>
      <c r="K398" t="s">
        <v>4491</v>
      </c>
      <c r="L398" t="s">
        <v>4744</v>
      </c>
      <c r="M398" t="s">
        <v>9</v>
      </c>
      <c r="N398" t="s">
        <v>9</v>
      </c>
      <c r="O398" t="s">
        <v>4519</v>
      </c>
      <c r="AL398" t="s">
        <v>249</v>
      </c>
      <c r="AP398" t="s">
        <v>9</v>
      </c>
      <c r="AQ398" t="s">
        <v>8</v>
      </c>
      <c r="AR398" t="s">
        <v>4513</v>
      </c>
      <c r="AS398" t="s">
        <v>246</v>
      </c>
      <c r="AT398" t="s">
        <v>255</v>
      </c>
      <c r="AU398" t="s">
        <v>4517</v>
      </c>
      <c r="AV398" t="s">
        <v>4517</v>
      </c>
      <c r="AW398" t="s">
        <v>9</v>
      </c>
      <c r="AX398" t="s">
        <v>8</v>
      </c>
      <c r="AY398" t="s">
        <v>4513</v>
      </c>
      <c r="AZ398" t="s">
        <v>249</v>
      </c>
      <c r="BA398" t="s">
        <v>255</v>
      </c>
      <c r="BB398" t="s">
        <v>4518</v>
      </c>
      <c r="BC398" t="s">
        <v>4518</v>
      </c>
      <c r="BD398" t="s">
        <v>8</v>
      </c>
      <c r="BE398" t="s">
        <v>9</v>
      </c>
      <c r="BF398" t="s">
        <v>4513</v>
      </c>
      <c r="BG398" t="s">
        <v>249</v>
      </c>
      <c r="BH398" t="s">
        <v>251</v>
      </c>
      <c r="BI398" t="s">
        <v>255</v>
      </c>
      <c r="BJ398" t="s">
        <v>4517</v>
      </c>
      <c r="BK398" t="s">
        <v>4517</v>
      </c>
      <c r="BL398" t="s">
        <v>9</v>
      </c>
      <c r="BM398" t="s">
        <v>8</v>
      </c>
      <c r="BN398" t="s">
        <v>4513</v>
      </c>
      <c r="BW398" t="s">
        <v>246</v>
      </c>
      <c r="BX398" t="s">
        <v>256</v>
      </c>
      <c r="BY398" t="s">
        <v>255</v>
      </c>
      <c r="BZ398" t="s">
        <v>4480</v>
      </c>
      <c r="CA398" t="s">
        <v>4480</v>
      </c>
      <c r="CB398" t="s">
        <v>9</v>
      </c>
      <c r="CC398" t="s">
        <v>9</v>
      </c>
      <c r="CD398" t="s">
        <v>4509</v>
      </c>
      <c r="CM398" t="s">
        <v>246</v>
      </c>
      <c r="CQ398" t="s">
        <v>8</v>
      </c>
      <c r="CR398" t="s">
        <v>8</v>
      </c>
      <c r="CS398" t="s">
        <v>4509</v>
      </c>
      <c r="CT398" t="s">
        <v>246</v>
      </c>
      <c r="CU398" t="s">
        <v>271</v>
      </c>
      <c r="CV398" t="s">
        <v>258</v>
      </c>
      <c r="CW398" t="s">
        <v>4517</v>
      </c>
      <c r="CX398" t="s">
        <v>4556</v>
      </c>
      <c r="CY398" t="s">
        <v>8</v>
      </c>
      <c r="CZ398" t="s">
        <v>9</v>
      </c>
      <c r="DA398" t="s">
        <v>4520</v>
      </c>
      <c r="DE398" t="s">
        <v>249</v>
      </c>
      <c r="DF398" t="s">
        <v>261</v>
      </c>
      <c r="DG398" t="s">
        <v>4480</v>
      </c>
      <c r="DH398" t="s">
        <v>4636</v>
      </c>
      <c r="DI398" t="s">
        <v>9</v>
      </c>
      <c r="DJ398" t="s">
        <v>8</v>
      </c>
      <c r="DK398" t="s">
        <v>4520</v>
      </c>
      <c r="DL398" t="s">
        <v>249</v>
      </c>
      <c r="DM398" t="s">
        <v>4491</v>
      </c>
      <c r="DN398" t="s">
        <v>4491</v>
      </c>
      <c r="DO398" t="s">
        <v>9</v>
      </c>
      <c r="DP398" t="s">
        <v>8</v>
      </c>
      <c r="DQ398" t="s">
        <v>4509</v>
      </c>
      <c r="DR398" t="s">
        <v>249</v>
      </c>
      <c r="DS398" t="s">
        <v>4651</v>
      </c>
      <c r="DT398" t="s">
        <v>4651</v>
      </c>
      <c r="DU398" t="s">
        <v>9</v>
      </c>
      <c r="DV398" t="s">
        <v>8</v>
      </c>
      <c r="DW398" t="s">
        <v>4509</v>
      </c>
      <c r="DX398" t="s">
        <v>246</v>
      </c>
      <c r="DY398" t="s">
        <v>4555</v>
      </c>
      <c r="DZ398" t="s">
        <v>4555</v>
      </c>
      <c r="EA398" t="s">
        <v>9</v>
      </c>
      <c r="EB398" t="s">
        <v>276</v>
      </c>
      <c r="EC398" t="s">
        <v>4519</v>
      </c>
      <c r="ED398" t="s">
        <v>15</v>
      </c>
      <c r="EG398" t="s">
        <v>8</v>
      </c>
      <c r="EH398" t="s">
        <v>8</v>
      </c>
      <c r="EP398" t="s">
        <v>246</v>
      </c>
      <c r="EQ398" t="s">
        <v>4532</v>
      </c>
      <c r="ER398" t="s">
        <v>4532</v>
      </c>
      <c r="ES398" t="s">
        <v>8</v>
      </c>
      <c r="ET398" t="s">
        <v>9</v>
      </c>
      <c r="EU398" t="s">
        <v>4509</v>
      </c>
      <c r="EV398" t="s">
        <v>249</v>
      </c>
      <c r="EW398" t="s">
        <v>4491</v>
      </c>
      <c r="EX398" t="s">
        <v>4491</v>
      </c>
      <c r="FC398" t="s">
        <v>249</v>
      </c>
      <c r="FD398" t="s">
        <v>479</v>
      </c>
      <c r="FE398" t="s">
        <v>4544</v>
      </c>
      <c r="FF398" t="s">
        <v>4730</v>
      </c>
      <c r="GN398" t="s">
        <v>252</v>
      </c>
      <c r="GO398" t="s">
        <v>252</v>
      </c>
      <c r="GP398" t="s">
        <v>252</v>
      </c>
      <c r="GQ398" t="s">
        <v>8</v>
      </c>
      <c r="GR398" t="s">
        <v>9</v>
      </c>
      <c r="GS398" t="s">
        <v>4954</v>
      </c>
      <c r="GT398" t="s">
        <v>1261</v>
      </c>
      <c r="GV398" t="s">
        <v>4543</v>
      </c>
      <c r="HB398" t="s">
        <v>8</v>
      </c>
      <c r="HC398" t="s">
        <v>4579</v>
      </c>
      <c r="HD398" t="s">
        <v>324</v>
      </c>
      <c r="HE398" t="s">
        <v>1259</v>
      </c>
      <c r="HG398" t="s">
        <v>4657</v>
      </c>
      <c r="JF398" t="s">
        <v>292</v>
      </c>
      <c r="MZ398" t="s">
        <v>4478</v>
      </c>
      <c r="NA398" t="s">
        <v>4479</v>
      </c>
      <c r="NB398" t="s">
        <v>4479</v>
      </c>
      <c r="NC398" t="s">
        <v>4479</v>
      </c>
      <c r="ND398" t="s">
        <v>4479</v>
      </c>
      <c r="NE398" t="s">
        <v>4479</v>
      </c>
      <c r="NF398" t="s">
        <v>4479</v>
      </c>
      <c r="NG398" t="s">
        <v>4479</v>
      </c>
      <c r="NI398" t="s">
        <v>4479</v>
      </c>
      <c r="NJ398" t="s">
        <v>4479</v>
      </c>
      <c r="NK398" t="s">
        <v>4479</v>
      </c>
      <c r="NL398" t="s">
        <v>4479</v>
      </c>
      <c r="NM398" t="s">
        <v>4479</v>
      </c>
      <c r="NN398" t="s">
        <v>4479</v>
      </c>
      <c r="NO398" t="s">
        <v>4479</v>
      </c>
      <c r="NP398" t="s">
        <v>4479</v>
      </c>
      <c r="NQ398" t="s">
        <v>4479</v>
      </c>
      <c r="NR398" t="s">
        <v>4479</v>
      </c>
      <c r="NS398" t="s">
        <v>4479</v>
      </c>
      <c r="NT398" t="s">
        <v>4479</v>
      </c>
      <c r="NU398" t="s">
        <v>4479</v>
      </c>
      <c r="NV398" t="s">
        <v>4479</v>
      </c>
      <c r="NW398" t="s">
        <v>4479</v>
      </c>
      <c r="NX398" t="s">
        <v>4479</v>
      </c>
    </row>
    <row r="399" spans="1:388" x14ac:dyDescent="0.3">
      <c r="A399">
        <v>629</v>
      </c>
      <c r="B399" t="s">
        <v>4881</v>
      </c>
      <c r="C399" t="s">
        <v>320</v>
      </c>
      <c r="D399" t="s">
        <v>416</v>
      </c>
      <c r="E399" t="s">
        <v>442</v>
      </c>
      <c r="F399" t="s">
        <v>4953</v>
      </c>
      <c r="G399" t="s">
        <v>245</v>
      </c>
      <c r="H399" t="s">
        <v>246</v>
      </c>
      <c r="I399" t="s">
        <v>247</v>
      </c>
      <c r="J399" t="s">
        <v>248</v>
      </c>
      <c r="K399" t="s">
        <v>4491</v>
      </c>
      <c r="L399" t="s">
        <v>4744</v>
      </c>
      <c r="M399" t="s">
        <v>9</v>
      </c>
      <c r="N399" t="s">
        <v>9</v>
      </c>
      <c r="O399" t="s">
        <v>4513</v>
      </c>
      <c r="AL399" t="s">
        <v>246</v>
      </c>
      <c r="AP399" t="s">
        <v>9</v>
      </c>
      <c r="AQ399" t="s">
        <v>9</v>
      </c>
      <c r="AR399" t="s">
        <v>4513</v>
      </c>
      <c r="AS399" t="s">
        <v>249</v>
      </c>
      <c r="AT399" t="s">
        <v>255</v>
      </c>
      <c r="AU399" t="s">
        <v>4480</v>
      </c>
      <c r="AV399" t="s">
        <v>4480</v>
      </c>
      <c r="AW399" t="s">
        <v>9</v>
      </c>
      <c r="AX399" t="s">
        <v>9</v>
      </c>
      <c r="AY399" t="s">
        <v>4509</v>
      </c>
      <c r="AZ399" t="s">
        <v>249</v>
      </c>
      <c r="BD399" t="s">
        <v>8</v>
      </c>
      <c r="BE399" t="s">
        <v>8</v>
      </c>
      <c r="BF399" t="s">
        <v>4509</v>
      </c>
      <c r="BG399" t="s">
        <v>246</v>
      </c>
      <c r="BH399" t="s">
        <v>251</v>
      </c>
      <c r="BI399" t="s">
        <v>255</v>
      </c>
      <c r="BJ399" t="s">
        <v>4498</v>
      </c>
      <c r="BK399" t="s">
        <v>4498</v>
      </c>
      <c r="BL399" t="s">
        <v>9</v>
      </c>
      <c r="BM399" t="s">
        <v>8</v>
      </c>
      <c r="BN399" t="s">
        <v>4509</v>
      </c>
      <c r="BW399" t="s">
        <v>246</v>
      </c>
      <c r="BX399" t="s">
        <v>256</v>
      </c>
      <c r="BY399" t="s">
        <v>255</v>
      </c>
      <c r="BZ399" t="s">
        <v>4480</v>
      </c>
      <c r="CA399" t="s">
        <v>4480</v>
      </c>
      <c r="CB399" t="s">
        <v>9</v>
      </c>
      <c r="CC399" t="s">
        <v>9</v>
      </c>
      <c r="CD399" t="s">
        <v>4509</v>
      </c>
      <c r="CM399" t="s">
        <v>249</v>
      </c>
      <c r="CQ399" t="s">
        <v>8</v>
      </c>
      <c r="CR399" t="s">
        <v>8</v>
      </c>
      <c r="CS399" t="s">
        <v>4520</v>
      </c>
      <c r="CT399" t="s">
        <v>249</v>
      </c>
      <c r="CU399" t="s">
        <v>271</v>
      </c>
      <c r="CV399" t="s">
        <v>258</v>
      </c>
      <c r="CW399" t="s">
        <v>4517</v>
      </c>
      <c r="CX399" t="s">
        <v>4556</v>
      </c>
      <c r="CY399" t="s">
        <v>8</v>
      </c>
      <c r="CZ399" t="s">
        <v>9</v>
      </c>
      <c r="DA399" t="s">
        <v>4509</v>
      </c>
      <c r="DE399" t="s">
        <v>246</v>
      </c>
      <c r="DF399" t="s">
        <v>261</v>
      </c>
      <c r="DG399" t="s">
        <v>4491</v>
      </c>
      <c r="DH399" t="s">
        <v>4671</v>
      </c>
      <c r="DI399" t="s">
        <v>8</v>
      </c>
      <c r="DJ399" t="s">
        <v>9</v>
      </c>
      <c r="DK399" t="s">
        <v>4513</v>
      </c>
      <c r="DL399" t="s">
        <v>246</v>
      </c>
      <c r="DM399" t="s">
        <v>4480</v>
      </c>
      <c r="DN399" t="s">
        <v>4480</v>
      </c>
      <c r="DO399" t="s">
        <v>8</v>
      </c>
      <c r="DP399" t="s">
        <v>8</v>
      </c>
      <c r="DQ399" t="s">
        <v>4509</v>
      </c>
      <c r="DR399" t="s">
        <v>246</v>
      </c>
      <c r="DS399" t="s">
        <v>4951</v>
      </c>
      <c r="DT399" t="s">
        <v>4951</v>
      </c>
      <c r="DU399" t="s">
        <v>8</v>
      </c>
      <c r="DV399" t="s">
        <v>8</v>
      </c>
      <c r="DW399" t="s">
        <v>4509</v>
      </c>
      <c r="DX399" t="s">
        <v>246</v>
      </c>
      <c r="DY399" t="s">
        <v>4555</v>
      </c>
      <c r="DZ399" t="s">
        <v>4555</v>
      </c>
      <c r="EA399" t="s">
        <v>8</v>
      </c>
      <c r="EB399" t="s">
        <v>8</v>
      </c>
      <c r="EC399" t="s">
        <v>4509</v>
      </c>
      <c r="EP399" t="s">
        <v>249</v>
      </c>
      <c r="EQ399" t="s">
        <v>4532</v>
      </c>
      <c r="ER399" t="s">
        <v>4532</v>
      </c>
      <c r="ES399" t="s">
        <v>8</v>
      </c>
      <c r="ET399" t="s">
        <v>8</v>
      </c>
      <c r="EU399" t="s">
        <v>4513</v>
      </c>
      <c r="FC399" t="s">
        <v>246</v>
      </c>
      <c r="FD399" t="s">
        <v>479</v>
      </c>
      <c r="FE399" t="s">
        <v>4544</v>
      </c>
      <c r="FF399" t="s">
        <v>4730</v>
      </c>
      <c r="GN399" t="s">
        <v>252</v>
      </c>
      <c r="GO399" t="s">
        <v>252</v>
      </c>
      <c r="GP399" t="s">
        <v>252</v>
      </c>
      <c r="GQ399" t="s">
        <v>8</v>
      </c>
      <c r="GR399" t="s">
        <v>9</v>
      </c>
      <c r="GS399" t="s">
        <v>4954</v>
      </c>
      <c r="GT399" t="s">
        <v>1261</v>
      </c>
      <c r="GV399" t="s">
        <v>4496</v>
      </c>
      <c r="GW399" t="s">
        <v>8</v>
      </c>
      <c r="GX399" t="s">
        <v>322</v>
      </c>
      <c r="GY399" t="s">
        <v>1259</v>
      </c>
      <c r="HA399" t="s">
        <v>4580</v>
      </c>
      <c r="HB399" t="s">
        <v>8</v>
      </c>
      <c r="HC399" t="s">
        <v>322</v>
      </c>
      <c r="HD399" t="s">
        <v>322</v>
      </c>
      <c r="HE399" t="s">
        <v>1259</v>
      </c>
      <c r="HG399" t="s">
        <v>4580</v>
      </c>
      <c r="JF399" t="s">
        <v>292</v>
      </c>
      <c r="MZ399" t="s">
        <v>4478</v>
      </c>
      <c r="NA399" t="s">
        <v>4479</v>
      </c>
      <c r="NB399" t="s">
        <v>4479</v>
      </c>
      <c r="NC399" t="s">
        <v>4479</v>
      </c>
      <c r="ND399" t="s">
        <v>4479</v>
      </c>
      <c r="NE399" t="s">
        <v>4479</v>
      </c>
      <c r="NF399" t="s">
        <v>4479</v>
      </c>
      <c r="NG399" t="s">
        <v>4479</v>
      </c>
      <c r="NI399" t="s">
        <v>4479</v>
      </c>
      <c r="NJ399" t="s">
        <v>4479</v>
      </c>
      <c r="NK399" t="s">
        <v>4479</v>
      </c>
      <c r="NL399" t="s">
        <v>4478</v>
      </c>
      <c r="NM399" t="s">
        <v>4479</v>
      </c>
      <c r="NN399" t="s">
        <v>4479</v>
      </c>
      <c r="NO399" t="s">
        <v>4479</v>
      </c>
      <c r="NP399" t="s">
        <v>4478</v>
      </c>
      <c r="NQ399" t="s">
        <v>4479</v>
      </c>
      <c r="NR399" t="s">
        <v>4479</v>
      </c>
      <c r="NS399" t="s">
        <v>4479</v>
      </c>
      <c r="NT399" t="s">
        <v>4478</v>
      </c>
      <c r="NU399" t="s">
        <v>4479</v>
      </c>
      <c r="NV399" t="s">
        <v>4479</v>
      </c>
      <c r="NW399" t="s">
        <v>4479</v>
      </c>
      <c r="NX399" t="s">
        <v>4479</v>
      </c>
    </row>
    <row r="400" spans="1:388" x14ac:dyDescent="0.3">
      <c r="A400">
        <v>630</v>
      </c>
      <c r="B400" t="s">
        <v>4881</v>
      </c>
      <c r="C400" t="s">
        <v>320</v>
      </c>
      <c r="D400" t="s">
        <v>416</v>
      </c>
      <c r="E400" t="s">
        <v>442</v>
      </c>
      <c r="F400" t="s">
        <v>4953</v>
      </c>
      <c r="G400" t="s">
        <v>245</v>
      </c>
      <c r="H400" t="s">
        <v>246</v>
      </c>
      <c r="I400" t="s">
        <v>275</v>
      </c>
      <c r="J400" t="s">
        <v>248</v>
      </c>
      <c r="K400" t="s">
        <v>4491</v>
      </c>
      <c r="L400" t="s">
        <v>4744</v>
      </c>
      <c r="M400" t="s">
        <v>9</v>
      </c>
      <c r="N400" t="s">
        <v>9</v>
      </c>
      <c r="O400" t="s">
        <v>4509</v>
      </c>
      <c r="AL400" t="s">
        <v>246</v>
      </c>
      <c r="AP400" t="s">
        <v>8</v>
      </c>
      <c r="AQ400" t="s">
        <v>8</v>
      </c>
      <c r="AR400" t="s">
        <v>4513</v>
      </c>
      <c r="AS400" t="s">
        <v>249</v>
      </c>
      <c r="AT400" t="s">
        <v>255</v>
      </c>
      <c r="AU400" t="s">
        <v>4517</v>
      </c>
      <c r="AV400" t="s">
        <v>4517</v>
      </c>
      <c r="AW400" t="s">
        <v>9</v>
      </c>
      <c r="AX400" t="s">
        <v>8</v>
      </c>
      <c r="AY400" t="s">
        <v>4513</v>
      </c>
      <c r="AZ400" t="s">
        <v>246</v>
      </c>
      <c r="BD400" t="s">
        <v>8</v>
      </c>
      <c r="BE400" t="s">
        <v>8</v>
      </c>
      <c r="BF400" t="s">
        <v>4513</v>
      </c>
      <c r="BG400" t="s">
        <v>249</v>
      </c>
      <c r="BH400" t="s">
        <v>251</v>
      </c>
      <c r="BI400" t="s">
        <v>255</v>
      </c>
      <c r="BJ400" t="s">
        <v>4498</v>
      </c>
      <c r="BK400" t="s">
        <v>4498</v>
      </c>
      <c r="BL400" t="s">
        <v>9</v>
      </c>
      <c r="BM400" t="s">
        <v>8</v>
      </c>
      <c r="BN400" t="s">
        <v>4513</v>
      </c>
      <c r="BW400" t="s">
        <v>246</v>
      </c>
      <c r="BX400" t="s">
        <v>256</v>
      </c>
      <c r="BY400" t="s">
        <v>255</v>
      </c>
      <c r="BZ400" t="s">
        <v>4480</v>
      </c>
      <c r="CA400" t="s">
        <v>4480</v>
      </c>
      <c r="CB400" t="s">
        <v>8</v>
      </c>
      <c r="CC400" t="s">
        <v>9</v>
      </c>
      <c r="CD400" t="s">
        <v>4513</v>
      </c>
      <c r="CM400" t="s">
        <v>246</v>
      </c>
      <c r="CQ400" t="s">
        <v>9</v>
      </c>
      <c r="CR400" t="s">
        <v>8</v>
      </c>
      <c r="CS400" t="s">
        <v>4509</v>
      </c>
      <c r="CT400" t="s">
        <v>246</v>
      </c>
      <c r="CU400" t="s">
        <v>271</v>
      </c>
      <c r="CV400" t="s">
        <v>258</v>
      </c>
      <c r="CW400" t="s">
        <v>4538</v>
      </c>
      <c r="CX400" t="s">
        <v>4773</v>
      </c>
      <c r="CY400" t="s">
        <v>9</v>
      </c>
      <c r="CZ400" t="s">
        <v>8</v>
      </c>
      <c r="DA400" t="s">
        <v>4513</v>
      </c>
      <c r="DE400" t="s">
        <v>246</v>
      </c>
      <c r="DF400" t="s">
        <v>261</v>
      </c>
      <c r="DG400" t="s">
        <v>4499</v>
      </c>
      <c r="DH400" t="s">
        <v>4528</v>
      </c>
      <c r="DI400" t="s">
        <v>8</v>
      </c>
      <c r="DJ400" t="s">
        <v>9</v>
      </c>
      <c r="DK400" t="s">
        <v>4495</v>
      </c>
      <c r="DL400" t="s">
        <v>246</v>
      </c>
      <c r="DM400" t="s">
        <v>4480</v>
      </c>
      <c r="DN400" t="s">
        <v>4480</v>
      </c>
      <c r="DO400" t="s">
        <v>8</v>
      </c>
      <c r="DP400" t="s">
        <v>8</v>
      </c>
      <c r="DQ400" t="s">
        <v>4509</v>
      </c>
      <c r="DR400" t="s">
        <v>246</v>
      </c>
      <c r="DS400" t="s">
        <v>4651</v>
      </c>
      <c r="DT400" t="s">
        <v>4651</v>
      </c>
      <c r="DU400" t="s">
        <v>8</v>
      </c>
      <c r="DV400" t="s">
        <v>8</v>
      </c>
      <c r="DW400" t="s">
        <v>4509</v>
      </c>
      <c r="DX400" t="s">
        <v>246</v>
      </c>
      <c r="DY400" t="s">
        <v>4528</v>
      </c>
      <c r="DZ400" t="s">
        <v>4528</v>
      </c>
      <c r="EA400" t="s">
        <v>8</v>
      </c>
      <c r="EB400" t="s">
        <v>8</v>
      </c>
      <c r="EC400" t="s">
        <v>4520</v>
      </c>
      <c r="EP400" t="s">
        <v>246</v>
      </c>
      <c r="EQ400" t="s">
        <v>4532</v>
      </c>
      <c r="ER400" t="s">
        <v>4532</v>
      </c>
      <c r="ES400" t="s">
        <v>8</v>
      </c>
      <c r="ET400" t="s">
        <v>276</v>
      </c>
      <c r="EU400" t="s">
        <v>4509</v>
      </c>
      <c r="EV400" t="s">
        <v>249</v>
      </c>
      <c r="EW400" t="s">
        <v>4491</v>
      </c>
      <c r="EX400" t="s">
        <v>4491</v>
      </c>
      <c r="FC400" t="s">
        <v>249</v>
      </c>
      <c r="FD400" t="s">
        <v>265</v>
      </c>
      <c r="FE400" t="s">
        <v>4523</v>
      </c>
      <c r="FF400" t="s">
        <v>4604</v>
      </c>
      <c r="GN400" t="s">
        <v>252</v>
      </c>
      <c r="GO400" t="s">
        <v>252</v>
      </c>
      <c r="GP400" t="s">
        <v>252</v>
      </c>
      <c r="GQ400" t="s">
        <v>8</v>
      </c>
      <c r="GR400" t="s">
        <v>9</v>
      </c>
      <c r="GS400" t="s">
        <v>4954</v>
      </c>
      <c r="GT400" t="s">
        <v>1261</v>
      </c>
      <c r="GV400" t="s">
        <v>4543</v>
      </c>
      <c r="GW400" t="s">
        <v>8</v>
      </c>
      <c r="GX400" t="s">
        <v>4579</v>
      </c>
      <c r="GY400" t="s">
        <v>1262</v>
      </c>
      <c r="HA400" t="s">
        <v>4629</v>
      </c>
      <c r="HB400" t="s">
        <v>8</v>
      </c>
      <c r="HC400" t="s">
        <v>4579</v>
      </c>
      <c r="HD400" t="s">
        <v>324</v>
      </c>
      <c r="HE400" t="s">
        <v>1262</v>
      </c>
      <c r="HG400" t="s">
        <v>4629</v>
      </c>
      <c r="JF400" t="s">
        <v>286</v>
      </c>
      <c r="LI400" t="s">
        <v>3504</v>
      </c>
      <c r="MZ400" t="s">
        <v>4478</v>
      </c>
      <c r="NA400" t="s">
        <v>4479</v>
      </c>
      <c r="NB400" t="s">
        <v>4479</v>
      </c>
      <c r="NC400" t="s">
        <v>4479</v>
      </c>
      <c r="ND400" t="s">
        <v>4479</v>
      </c>
      <c r="NE400" t="s">
        <v>4479</v>
      </c>
      <c r="NF400" t="s">
        <v>4479</v>
      </c>
      <c r="NG400" t="s">
        <v>4479</v>
      </c>
      <c r="NI400" t="s">
        <v>4479</v>
      </c>
      <c r="NJ400" t="s">
        <v>4479</v>
      </c>
      <c r="NK400" t="s">
        <v>4479</v>
      </c>
      <c r="NL400" t="s">
        <v>4479</v>
      </c>
      <c r="NM400" t="s">
        <v>4479</v>
      </c>
      <c r="NN400" t="s">
        <v>4479</v>
      </c>
      <c r="NO400" t="s">
        <v>4479</v>
      </c>
      <c r="NP400" t="s">
        <v>4479</v>
      </c>
      <c r="NQ400" t="s">
        <v>4479</v>
      </c>
      <c r="NR400" t="s">
        <v>4479</v>
      </c>
      <c r="NS400" t="s">
        <v>4479</v>
      </c>
      <c r="NT400" t="s">
        <v>4479</v>
      </c>
      <c r="NU400" t="s">
        <v>4479</v>
      </c>
      <c r="NV400" t="s">
        <v>4479</v>
      </c>
      <c r="NW400" t="s">
        <v>4479</v>
      </c>
      <c r="NX400" t="s">
        <v>4479</v>
      </c>
    </row>
    <row r="401" spans="1:388" x14ac:dyDescent="0.3">
      <c r="A401">
        <v>631</v>
      </c>
      <c r="B401" t="s">
        <v>4881</v>
      </c>
      <c r="C401" t="s">
        <v>320</v>
      </c>
      <c r="D401" t="s">
        <v>416</v>
      </c>
      <c r="E401" t="s">
        <v>442</v>
      </c>
      <c r="F401" t="s">
        <v>4953</v>
      </c>
      <c r="G401" t="s">
        <v>245</v>
      </c>
      <c r="H401" t="s">
        <v>249</v>
      </c>
      <c r="I401" t="s">
        <v>275</v>
      </c>
      <c r="J401" t="s">
        <v>248</v>
      </c>
      <c r="K401" t="s">
        <v>4491</v>
      </c>
      <c r="L401" t="s">
        <v>4744</v>
      </c>
      <c r="M401" t="s">
        <v>8</v>
      </c>
      <c r="N401" t="s">
        <v>8</v>
      </c>
      <c r="O401" t="s">
        <v>4509</v>
      </c>
      <c r="AL401" t="s">
        <v>249</v>
      </c>
      <c r="AP401" t="s">
        <v>8</v>
      </c>
      <c r="AQ401" t="s">
        <v>8</v>
      </c>
      <c r="AR401" t="s">
        <v>4509</v>
      </c>
      <c r="AS401" t="s">
        <v>246</v>
      </c>
      <c r="AT401" t="s">
        <v>255</v>
      </c>
      <c r="AU401" t="s">
        <v>4517</v>
      </c>
      <c r="AV401" t="s">
        <v>4517</v>
      </c>
      <c r="AW401" t="s">
        <v>9</v>
      </c>
      <c r="AX401" t="s">
        <v>8</v>
      </c>
      <c r="AY401" t="s">
        <v>4513</v>
      </c>
      <c r="AZ401" t="s">
        <v>249</v>
      </c>
      <c r="BD401" t="s">
        <v>8</v>
      </c>
      <c r="BE401" t="s">
        <v>8</v>
      </c>
      <c r="BF401" t="s">
        <v>4509</v>
      </c>
      <c r="BG401" t="s">
        <v>246</v>
      </c>
      <c r="BH401" t="s">
        <v>251</v>
      </c>
      <c r="BI401" t="s">
        <v>255</v>
      </c>
      <c r="BJ401" t="s">
        <v>4517</v>
      </c>
      <c r="BK401" t="s">
        <v>4517</v>
      </c>
      <c r="BL401" t="s">
        <v>8</v>
      </c>
      <c r="BM401" t="s">
        <v>276</v>
      </c>
      <c r="BN401" t="s">
        <v>4513</v>
      </c>
      <c r="BW401" t="s">
        <v>15</v>
      </c>
      <c r="CB401" t="s">
        <v>8</v>
      </c>
      <c r="CC401" t="s">
        <v>8</v>
      </c>
      <c r="CM401" t="s">
        <v>249</v>
      </c>
      <c r="CQ401" t="s">
        <v>8</v>
      </c>
      <c r="CR401" t="s">
        <v>8</v>
      </c>
      <c r="CS401" t="s">
        <v>4513</v>
      </c>
      <c r="DE401" t="s">
        <v>246</v>
      </c>
      <c r="DF401" t="s">
        <v>261</v>
      </c>
      <c r="DG401" t="s">
        <v>4491</v>
      </c>
      <c r="DH401" t="s">
        <v>4671</v>
      </c>
      <c r="DI401" t="s">
        <v>8</v>
      </c>
      <c r="DJ401" t="s">
        <v>9</v>
      </c>
      <c r="DK401" t="s">
        <v>4509</v>
      </c>
      <c r="DL401" t="s">
        <v>246</v>
      </c>
      <c r="DM401" t="s">
        <v>4500</v>
      </c>
      <c r="DN401" t="s">
        <v>4500</v>
      </c>
      <c r="DO401" t="s">
        <v>9</v>
      </c>
      <c r="DP401" t="s">
        <v>8</v>
      </c>
      <c r="DQ401" t="s">
        <v>4513</v>
      </c>
      <c r="DR401" t="s">
        <v>246</v>
      </c>
      <c r="DS401" t="s">
        <v>4477</v>
      </c>
      <c r="DT401" t="s">
        <v>4477</v>
      </c>
      <c r="DU401" t="s">
        <v>8</v>
      </c>
      <c r="DV401" t="s">
        <v>8</v>
      </c>
      <c r="DW401" t="s">
        <v>4484</v>
      </c>
      <c r="DX401" t="s">
        <v>246</v>
      </c>
      <c r="DY401" t="s">
        <v>4555</v>
      </c>
      <c r="DZ401" t="s">
        <v>4555</v>
      </c>
      <c r="EA401" t="s">
        <v>9</v>
      </c>
      <c r="EB401" t="s">
        <v>8</v>
      </c>
      <c r="EC401" t="s">
        <v>4513</v>
      </c>
      <c r="EP401" t="s">
        <v>246</v>
      </c>
      <c r="EQ401" t="s">
        <v>4532</v>
      </c>
      <c r="ER401" t="s">
        <v>4532</v>
      </c>
      <c r="ES401" t="s">
        <v>8</v>
      </c>
      <c r="ET401" t="s">
        <v>276</v>
      </c>
      <c r="EU401" t="s">
        <v>4513</v>
      </c>
      <c r="EV401" t="s">
        <v>249</v>
      </c>
      <c r="EW401" t="s">
        <v>4490</v>
      </c>
      <c r="EX401" t="s">
        <v>4490</v>
      </c>
      <c r="FC401" t="s">
        <v>246</v>
      </c>
      <c r="FD401" t="s">
        <v>265</v>
      </c>
      <c r="FE401" t="s">
        <v>4528</v>
      </c>
      <c r="FF401" t="s">
        <v>4605</v>
      </c>
      <c r="GN401" t="s">
        <v>252</v>
      </c>
      <c r="GO401" t="s">
        <v>252</v>
      </c>
      <c r="GP401" t="s">
        <v>252</v>
      </c>
      <c r="GQ401" t="s">
        <v>8</v>
      </c>
      <c r="GR401" t="s">
        <v>8</v>
      </c>
      <c r="GS401" t="s">
        <v>322</v>
      </c>
      <c r="GT401" t="s">
        <v>1259</v>
      </c>
      <c r="GV401" t="s">
        <v>4549</v>
      </c>
      <c r="HB401" t="s">
        <v>8</v>
      </c>
      <c r="HC401" t="s">
        <v>4579</v>
      </c>
      <c r="HD401" t="s">
        <v>324</v>
      </c>
      <c r="HE401" t="s">
        <v>1262</v>
      </c>
      <c r="HG401" t="s">
        <v>4496</v>
      </c>
      <c r="JF401" t="s">
        <v>292</v>
      </c>
      <c r="LI401" t="s">
        <v>292</v>
      </c>
      <c r="MZ401" t="s">
        <v>4478</v>
      </c>
      <c r="NA401" t="s">
        <v>4479</v>
      </c>
      <c r="NB401" t="s">
        <v>4479</v>
      </c>
      <c r="NC401" t="s">
        <v>4479</v>
      </c>
      <c r="ND401" t="s">
        <v>4479</v>
      </c>
      <c r="NE401" t="s">
        <v>4479</v>
      </c>
      <c r="NF401" t="s">
        <v>4479</v>
      </c>
      <c r="NG401" t="s">
        <v>4479</v>
      </c>
      <c r="NI401" t="s">
        <v>4479</v>
      </c>
      <c r="NJ401" t="s">
        <v>4479</v>
      </c>
      <c r="NK401" t="s">
        <v>4479</v>
      </c>
      <c r="NL401" t="s">
        <v>4479</v>
      </c>
      <c r="NM401" t="s">
        <v>4479</v>
      </c>
      <c r="NN401" t="s">
        <v>4479</v>
      </c>
      <c r="NO401" t="s">
        <v>4479</v>
      </c>
      <c r="NP401" t="s">
        <v>4479</v>
      </c>
      <c r="NQ401" t="s">
        <v>4479</v>
      </c>
      <c r="NR401" t="s">
        <v>4479</v>
      </c>
      <c r="NS401" t="s">
        <v>4479</v>
      </c>
      <c r="NT401" t="s">
        <v>4479</v>
      </c>
      <c r="NU401" t="s">
        <v>4479</v>
      </c>
      <c r="NV401" t="s">
        <v>4479</v>
      </c>
      <c r="NW401" t="s">
        <v>4479</v>
      </c>
      <c r="NX401" t="s">
        <v>4479</v>
      </c>
    </row>
    <row r="402" spans="1:388" x14ac:dyDescent="0.3">
      <c r="A402">
        <v>632</v>
      </c>
      <c r="B402" t="s">
        <v>4881</v>
      </c>
      <c r="C402" t="s">
        <v>320</v>
      </c>
      <c r="D402" t="s">
        <v>416</v>
      </c>
      <c r="E402" t="s">
        <v>442</v>
      </c>
      <c r="F402" t="s">
        <v>4953</v>
      </c>
      <c r="G402" t="s">
        <v>245</v>
      </c>
      <c r="P402" t="s">
        <v>246</v>
      </c>
      <c r="Q402" t="s">
        <v>275</v>
      </c>
      <c r="R402" t="s">
        <v>848</v>
      </c>
      <c r="S402" t="s">
        <v>4572</v>
      </c>
      <c r="T402" t="s">
        <v>4572</v>
      </c>
      <c r="U402" t="s">
        <v>9</v>
      </c>
      <c r="V402" t="s">
        <v>9</v>
      </c>
      <c r="W402" t="s">
        <v>4509</v>
      </c>
      <c r="BO402" t="s">
        <v>246</v>
      </c>
      <c r="BP402" t="s">
        <v>251</v>
      </c>
      <c r="BQ402" t="s">
        <v>848</v>
      </c>
      <c r="BR402" t="s">
        <v>4606</v>
      </c>
      <c r="BS402" t="s">
        <v>4606</v>
      </c>
      <c r="BT402" t="s">
        <v>8</v>
      </c>
      <c r="BU402" t="s">
        <v>8</v>
      </c>
      <c r="BV402" t="s">
        <v>4513</v>
      </c>
      <c r="CE402" t="s">
        <v>249</v>
      </c>
      <c r="CF402" t="s">
        <v>256</v>
      </c>
      <c r="CG402" t="s">
        <v>848</v>
      </c>
      <c r="CH402" t="s">
        <v>4582</v>
      </c>
      <c r="CI402" t="s">
        <v>4582</v>
      </c>
      <c r="CJ402" t="s">
        <v>9</v>
      </c>
      <c r="CK402" t="s">
        <v>8</v>
      </c>
      <c r="CL402" t="s">
        <v>4509</v>
      </c>
      <c r="GN402" t="s">
        <v>252</v>
      </c>
      <c r="GO402" t="s">
        <v>252</v>
      </c>
      <c r="GQ402" t="s">
        <v>8</v>
      </c>
      <c r="GR402" t="s">
        <v>8</v>
      </c>
      <c r="GS402" t="s">
        <v>322</v>
      </c>
      <c r="GT402" t="s">
        <v>1259</v>
      </c>
      <c r="GV402" t="s">
        <v>4629</v>
      </c>
      <c r="JF402" t="s">
        <v>286</v>
      </c>
      <c r="MZ402" t="s">
        <v>4478</v>
      </c>
      <c r="NA402" t="s">
        <v>4479</v>
      </c>
      <c r="NB402" t="s">
        <v>4479</v>
      </c>
      <c r="NC402" t="s">
        <v>4479</v>
      </c>
      <c r="ND402" t="s">
        <v>4479</v>
      </c>
      <c r="NE402" t="s">
        <v>4479</v>
      </c>
      <c r="NF402" t="s">
        <v>4479</v>
      </c>
      <c r="NG402" t="s">
        <v>4479</v>
      </c>
      <c r="NI402" t="s">
        <v>4479</v>
      </c>
      <c r="NJ402" t="s">
        <v>4479</v>
      </c>
      <c r="NK402" t="s">
        <v>4479</v>
      </c>
      <c r="NL402" t="s">
        <v>4479</v>
      </c>
      <c r="NM402" t="s">
        <v>4479</v>
      </c>
      <c r="NN402" t="s">
        <v>4479</v>
      </c>
      <c r="NO402" t="s">
        <v>4479</v>
      </c>
      <c r="NP402" t="s">
        <v>4479</v>
      </c>
      <c r="NQ402" t="s">
        <v>4479</v>
      </c>
      <c r="NR402" t="s">
        <v>4479</v>
      </c>
      <c r="NS402" t="s">
        <v>4479</v>
      </c>
      <c r="NT402" t="s">
        <v>4479</v>
      </c>
      <c r="NU402" t="s">
        <v>4479</v>
      </c>
      <c r="NV402" t="s">
        <v>4479</v>
      </c>
      <c r="NW402" t="s">
        <v>4479</v>
      </c>
      <c r="NX402" t="s">
        <v>4479</v>
      </c>
    </row>
    <row r="403" spans="1:388" x14ac:dyDescent="0.3">
      <c r="A403">
        <v>633</v>
      </c>
      <c r="B403" t="s">
        <v>4881</v>
      </c>
      <c r="C403" t="s">
        <v>320</v>
      </c>
      <c r="D403" t="s">
        <v>416</v>
      </c>
      <c r="E403" t="s">
        <v>442</v>
      </c>
      <c r="F403" t="s">
        <v>4953</v>
      </c>
      <c r="G403" t="s">
        <v>245</v>
      </c>
      <c r="P403" t="s">
        <v>246</v>
      </c>
      <c r="Q403" t="s">
        <v>247</v>
      </c>
      <c r="R403" t="s">
        <v>848</v>
      </c>
      <c r="S403" t="s">
        <v>4603</v>
      </c>
      <c r="T403" t="s">
        <v>4603</v>
      </c>
      <c r="U403" t="s">
        <v>8</v>
      </c>
      <c r="V403" t="s">
        <v>9</v>
      </c>
      <c r="W403" t="s">
        <v>4513</v>
      </c>
      <c r="BO403" t="s">
        <v>246</v>
      </c>
      <c r="BP403" t="s">
        <v>251</v>
      </c>
      <c r="BQ403" t="s">
        <v>848</v>
      </c>
      <c r="BR403" t="s">
        <v>4827</v>
      </c>
      <c r="BS403" t="s">
        <v>4827</v>
      </c>
      <c r="BT403" t="s">
        <v>9</v>
      </c>
      <c r="BU403" t="s">
        <v>9</v>
      </c>
      <c r="BV403" t="s">
        <v>4509</v>
      </c>
      <c r="CE403" t="s">
        <v>246</v>
      </c>
      <c r="CF403" t="s">
        <v>256</v>
      </c>
      <c r="CG403" t="s">
        <v>848</v>
      </c>
      <c r="CH403" t="s">
        <v>4665</v>
      </c>
      <c r="CI403" t="s">
        <v>4665</v>
      </c>
      <c r="CJ403" t="s">
        <v>9</v>
      </c>
      <c r="CK403" t="s">
        <v>9</v>
      </c>
      <c r="CL403" t="s">
        <v>4509</v>
      </c>
      <c r="GN403" t="s">
        <v>252</v>
      </c>
      <c r="GO403" t="s">
        <v>252</v>
      </c>
      <c r="GQ403" t="s">
        <v>8</v>
      </c>
      <c r="GR403" t="s">
        <v>8</v>
      </c>
      <c r="GS403" t="s">
        <v>322</v>
      </c>
      <c r="GT403" t="s">
        <v>1259</v>
      </c>
      <c r="GV403" t="s">
        <v>4493</v>
      </c>
      <c r="GW403" t="s">
        <v>8</v>
      </c>
      <c r="GX403" t="s">
        <v>4579</v>
      </c>
      <c r="GY403" t="s">
        <v>1259</v>
      </c>
      <c r="HA403" t="s">
        <v>4488</v>
      </c>
      <c r="JF403" t="s">
        <v>292</v>
      </c>
      <c r="MZ403" t="s">
        <v>4478</v>
      </c>
      <c r="NA403" t="s">
        <v>4479</v>
      </c>
      <c r="NB403" t="s">
        <v>4479</v>
      </c>
      <c r="NC403" t="s">
        <v>4479</v>
      </c>
      <c r="ND403" t="s">
        <v>4479</v>
      </c>
      <c r="NE403" t="s">
        <v>4479</v>
      </c>
      <c r="NF403" t="s">
        <v>4479</v>
      </c>
      <c r="NG403" t="s">
        <v>4479</v>
      </c>
      <c r="NI403" t="s">
        <v>4479</v>
      </c>
      <c r="NJ403" t="s">
        <v>4479</v>
      </c>
      <c r="NK403" t="s">
        <v>4479</v>
      </c>
      <c r="NL403" t="s">
        <v>4479</v>
      </c>
      <c r="NM403" t="s">
        <v>4479</v>
      </c>
      <c r="NN403" t="s">
        <v>4479</v>
      </c>
      <c r="NO403" t="s">
        <v>4478</v>
      </c>
      <c r="NP403" t="s">
        <v>4479</v>
      </c>
      <c r="NQ403" t="s">
        <v>4479</v>
      </c>
      <c r="NR403" t="s">
        <v>4478</v>
      </c>
      <c r="NS403" t="s">
        <v>4479</v>
      </c>
      <c r="NT403" t="s">
        <v>4479</v>
      </c>
      <c r="NU403" t="s">
        <v>4479</v>
      </c>
      <c r="NV403" t="s">
        <v>4479</v>
      </c>
      <c r="NW403" t="s">
        <v>4479</v>
      </c>
      <c r="NX403" t="s">
        <v>4479</v>
      </c>
    </row>
    <row r="404" spans="1:388" x14ac:dyDescent="0.3">
      <c r="A404">
        <v>634</v>
      </c>
      <c r="B404" t="s">
        <v>4881</v>
      </c>
      <c r="C404" t="s">
        <v>320</v>
      </c>
      <c r="D404" t="s">
        <v>416</v>
      </c>
      <c r="E404" t="s">
        <v>442</v>
      </c>
      <c r="F404" t="s">
        <v>4953</v>
      </c>
      <c r="G404" t="s">
        <v>245</v>
      </c>
      <c r="P404" t="s">
        <v>249</v>
      </c>
      <c r="Q404" t="s">
        <v>275</v>
      </c>
      <c r="R404" t="s">
        <v>848</v>
      </c>
      <c r="S404" t="s">
        <v>4603</v>
      </c>
      <c r="T404" t="s">
        <v>4603</v>
      </c>
      <c r="U404" t="s">
        <v>8</v>
      </c>
      <c r="V404" t="s">
        <v>9</v>
      </c>
      <c r="W404" t="s">
        <v>4513</v>
      </c>
      <c r="BO404" t="s">
        <v>246</v>
      </c>
      <c r="BP404" t="s">
        <v>251</v>
      </c>
      <c r="BQ404" t="s">
        <v>848</v>
      </c>
      <c r="BR404" t="s">
        <v>4827</v>
      </c>
      <c r="BS404" t="s">
        <v>4827</v>
      </c>
      <c r="BT404" t="s">
        <v>8</v>
      </c>
      <c r="BU404" t="s">
        <v>9</v>
      </c>
      <c r="BV404" t="s">
        <v>4509</v>
      </c>
      <c r="CE404" t="s">
        <v>246</v>
      </c>
      <c r="CF404" t="s">
        <v>284</v>
      </c>
      <c r="CG404" t="s">
        <v>848</v>
      </c>
      <c r="CH404" t="s">
        <v>4582</v>
      </c>
      <c r="CI404" t="s">
        <v>4582</v>
      </c>
      <c r="CJ404" t="s">
        <v>8</v>
      </c>
      <c r="CK404" t="s">
        <v>8</v>
      </c>
      <c r="CL404" t="s">
        <v>4513</v>
      </c>
      <c r="GN404" t="s">
        <v>252</v>
      </c>
      <c r="GO404" t="s">
        <v>252</v>
      </c>
      <c r="GQ404" t="s">
        <v>8</v>
      </c>
      <c r="GR404" t="s">
        <v>8</v>
      </c>
      <c r="GS404" t="s">
        <v>443</v>
      </c>
      <c r="GT404" t="s">
        <v>1259</v>
      </c>
      <c r="GV404" t="s">
        <v>4496</v>
      </c>
      <c r="JF404" t="s">
        <v>286</v>
      </c>
      <c r="MZ404" t="s">
        <v>4478</v>
      </c>
      <c r="NA404" t="s">
        <v>4479</v>
      </c>
      <c r="NB404" t="s">
        <v>4479</v>
      </c>
      <c r="NC404" t="s">
        <v>4479</v>
      </c>
      <c r="ND404" t="s">
        <v>4479</v>
      </c>
      <c r="NE404" t="s">
        <v>4479</v>
      </c>
      <c r="NF404" t="s">
        <v>4479</v>
      </c>
      <c r="NG404" t="s">
        <v>4479</v>
      </c>
      <c r="NI404" t="s">
        <v>4479</v>
      </c>
      <c r="NJ404" t="s">
        <v>4478</v>
      </c>
      <c r="NK404" t="s">
        <v>4479</v>
      </c>
      <c r="NL404" t="s">
        <v>4479</v>
      </c>
      <c r="NM404" t="s">
        <v>4479</v>
      </c>
      <c r="NN404" t="s">
        <v>4479</v>
      </c>
      <c r="NO404" t="s">
        <v>4479</v>
      </c>
      <c r="NP404" t="s">
        <v>4479</v>
      </c>
      <c r="NQ404" t="s">
        <v>4479</v>
      </c>
      <c r="NR404" t="s">
        <v>4479</v>
      </c>
      <c r="NS404" t="s">
        <v>4479</v>
      </c>
      <c r="NT404" t="s">
        <v>4479</v>
      </c>
      <c r="NU404" t="s">
        <v>4479</v>
      </c>
      <c r="NV404" t="s">
        <v>4479</v>
      </c>
      <c r="NW404" t="s">
        <v>4479</v>
      </c>
      <c r="NX404" t="s">
        <v>4479</v>
      </c>
    </row>
    <row r="405" spans="1:388" x14ac:dyDescent="0.3">
      <c r="A405">
        <v>635</v>
      </c>
      <c r="B405" t="s">
        <v>4881</v>
      </c>
      <c r="C405" t="s">
        <v>320</v>
      </c>
      <c r="D405" t="s">
        <v>416</v>
      </c>
      <c r="E405" t="s">
        <v>442</v>
      </c>
      <c r="F405" t="s">
        <v>4953</v>
      </c>
      <c r="G405" t="s">
        <v>245</v>
      </c>
      <c r="GH405" t="s">
        <v>291</v>
      </c>
      <c r="GI405" t="s">
        <v>4654</v>
      </c>
      <c r="GJ405" t="s">
        <v>4654</v>
      </c>
      <c r="GK405" t="s">
        <v>4654</v>
      </c>
      <c r="GL405" t="s">
        <v>4654</v>
      </c>
      <c r="GM405" t="s">
        <v>4654</v>
      </c>
    </row>
    <row r="406" spans="1:388" x14ac:dyDescent="0.3">
      <c r="A406">
        <v>636</v>
      </c>
      <c r="B406" t="s">
        <v>4881</v>
      </c>
      <c r="C406" t="s">
        <v>320</v>
      </c>
      <c r="D406" t="s">
        <v>416</v>
      </c>
      <c r="E406" t="s">
        <v>442</v>
      </c>
      <c r="F406" t="s">
        <v>4953</v>
      </c>
      <c r="G406" t="s">
        <v>245</v>
      </c>
      <c r="FG406" t="s">
        <v>246</v>
      </c>
      <c r="FH406" t="s">
        <v>4572</v>
      </c>
      <c r="FI406" t="s">
        <v>4572</v>
      </c>
      <c r="FJ406" t="s">
        <v>246</v>
      </c>
      <c r="FK406" t="s">
        <v>4517</v>
      </c>
      <c r="FL406" t="s">
        <v>4517</v>
      </c>
      <c r="MZ406" t="s">
        <v>4478</v>
      </c>
      <c r="NA406" t="s">
        <v>4479</v>
      </c>
      <c r="NB406" t="s">
        <v>4479</v>
      </c>
      <c r="NC406" t="s">
        <v>4479</v>
      </c>
      <c r="ND406" t="s">
        <v>4479</v>
      </c>
      <c r="NE406" t="s">
        <v>4479</v>
      </c>
      <c r="NF406" t="s">
        <v>4479</v>
      </c>
      <c r="NG406" t="s">
        <v>4479</v>
      </c>
      <c r="NI406" t="s">
        <v>4479</v>
      </c>
      <c r="NJ406" t="s">
        <v>4479</v>
      </c>
      <c r="NK406" t="s">
        <v>4479</v>
      </c>
      <c r="NL406" t="s">
        <v>4479</v>
      </c>
      <c r="NM406" t="s">
        <v>4479</v>
      </c>
      <c r="NN406" t="s">
        <v>4479</v>
      </c>
      <c r="NO406" t="s">
        <v>4478</v>
      </c>
      <c r="NP406" t="s">
        <v>4479</v>
      </c>
      <c r="NQ406" t="s">
        <v>4479</v>
      </c>
      <c r="NR406" t="s">
        <v>4478</v>
      </c>
      <c r="NS406" t="s">
        <v>4478</v>
      </c>
      <c r="NT406" t="s">
        <v>4479</v>
      </c>
      <c r="NU406" t="s">
        <v>4479</v>
      </c>
      <c r="NV406" t="s">
        <v>4479</v>
      </c>
      <c r="NW406" t="s">
        <v>4479</v>
      </c>
      <c r="NX406" t="s">
        <v>4479</v>
      </c>
    </row>
    <row r="407" spans="1:388" x14ac:dyDescent="0.3">
      <c r="A407">
        <v>637</v>
      </c>
      <c r="B407" t="s">
        <v>4881</v>
      </c>
      <c r="C407" t="s">
        <v>320</v>
      </c>
      <c r="D407" t="s">
        <v>416</v>
      </c>
      <c r="E407" t="s">
        <v>442</v>
      </c>
      <c r="F407" t="s">
        <v>4953</v>
      </c>
      <c r="G407" t="s">
        <v>245</v>
      </c>
      <c r="FM407" t="s">
        <v>246</v>
      </c>
      <c r="FN407" t="s">
        <v>4582</v>
      </c>
      <c r="FO407" t="s">
        <v>4827</v>
      </c>
      <c r="MZ407" t="s">
        <v>4478</v>
      </c>
      <c r="NA407" t="s">
        <v>4478</v>
      </c>
      <c r="NB407" t="s">
        <v>4479</v>
      </c>
      <c r="NC407" t="s">
        <v>4479</v>
      </c>
      <c r="ND407" t="s">
        <v>4479</v>
      </c>
      <c r="NE407" t="s">
        <v>4479</v>
      </c>
      <c r="NF407" t="s">
        <v>4479</v>
      </c>
      <c r="NG407" t="s">
        <v>4479</v>
      </c>
      <c r="NI407" t="s">
        <v>4479</v>
      </c>
      <c r="NJ407" t="s">
        <v>4479</v>
      </c>
      <c r="NK407" t="s">
        <v>4479</v>
      </c>
      <c r="NL407" t="s">
        <v>4479</v>
      </c>
      <c r="NM407" t="s">
        <v>4479</v>
      </c>
      <c r="NN407" t="s">
        <v>4479</v>
      </c>
      <c r="NO407" t="s">
        <v>4479</v>
      </c>
      <c r="NP407" t="s">
        <v>4479</v>
      </c>
      <c r="NQ407" t="s">
        <v>4479</v>
      </c>
      <c r="NR407" t="s">
        <v>4479</v>
      </c>
      <c r="NS407" t="s">
        <v>4479</v>
      </c>
      <c r="NT407" t="s">
        <v>4479</v>
      </c>
      <c r="NU407" t="s">
        <v>4479</v>
      </c>
      <c r="NV407" t="s">
        <v>4479</v>
      </c>
      <c r="NW407" t="s">
        <v>4479</v>
      </c>
      <c r="NX407" t="s">
        <v>4478</v>
      </c>
    </row>
    <row r="408" spans="1:388" x14ac:dyDescent="0.3">
      <c r="A408">
        <v>638</v>
      </c>
      <c r="B408" t="s">
        <v>4881</v>
      </c>
      <c r="C408" t="s">
        <v>320</v>
      </c>
      <c r="D408" t="s">
        <v>416</v>
      </c>
      <c r="E408" t="s">
        <v>442</v>
      </c>
      <c r="F408" t="s">
        <v>4953</v>
      </c>
      <c r="G408" t="s">
        <v>245</v>
      </c>
      <c r="FM408" t="s">
        <v>246</v>
      </c>
      <c r="FN408" t="s">
        <v>4844</v>
      </c>
      <c r="FO408" t="s">
        <v>4955</v>
      </c>
      <c r="MZ408" t="s">
        <v>4478</v>
      </c>
      <c r="NA408" t="s">
        <v>4478</v>
      </c>
      <c r="NB408" t="s">
        <v>4479</v>
      </c>
      <c r="NC408" t="s">
        <v>4479</v>
      </c>
      <c r="ND408" t="s">
        <v>4479</v>
      </c>
      <c r="NE408" t="s">
        <v>4479</v>
      </c>
      <c r="NF408" t="s">
        <v>4479</v>
      </c>
      <c r="NG408" t="s">
        <v>4479</v>
      </c>
      <c r="NI408" t="s">
        <v>4478</v>
      </c>
      <c r="NJ408" t="s">
        <v>4479</v>
      </c>
      <c r="NK408" t="s">
        <v>4479</v>
      </c>
      <c r="NL408" t="s">
        <v>4479</v>
      </c>
      <c r="NM408" t="s">
        <v>4479</v>
      </c>
      <c r="NN408" t="s">
        <v>4479</v>
      </c>
      <c r="NO408" t="s">
        <v>4479</v>
      </c>
      <c r="NP408" t="s">
        <v>4479</v>
      </c>
      <c r="NQ408" t="s">
        <v>4479</v>
      </c>
      <c r="NR408" t="s">
        <v>4479</v>
      </c>
      <c r="NS408" t="s">
        <v>4479</v>
      </c>
      <c r="NT408" t="s">
        <v>4479</v>
      </c>
      <c r="NU408" t="s">
        <v>4479</v>
      </c>
      <c r="NV408" t="s">
        <v>4479</v>
      </c>
      <c r="NW408" t="s">
        <v>4479</v>
      </c>
      <c r="NX408" t="s">
        <v>4479</v>
      </c>
    </row>
    <row r="409" spans="1:388" x14ac:dyDescent="0.3">
      <c r="A409">
        <v>639</v>
      </c>
      <c r="B409" t="s">
        <v>4881</v>
      </c>
      <c r="C409" t="s">
        <v>320</v>
      </c>
      <c r="D409" t="s">
        <v>416</v>
      </c>
      <c r="E409" t="s">
        <v>442</v>
      </c>
      <c r="F409" t="s">
        <v>4953</v>
      </c>
      <c r="G409" t="s">
        <v>245</v>
      </c>
      <c r="GH409" t="s">
        <v>291</v>
      </c>
      <c r="GI409" t="s">
        <v>4628</v>
      </c>
      <c r="GJ409" t="s">
        <v>4628</v>
      </c>
      <c r="GK409" t="s">
        <v>4628</v>
      </c>
      <c r="GL409" t="s">
        <v>4628</v>
      </c>
      <c r="GM409" t="s">
        <v>4628</v>
      </c>
    </row>
    <row r="410" spans="1:388" x14ac:dyDescent="0.3">
      <c r="A410">
        <v>640</v>
      </c>
      <c r="B410" t="s">
        <v>4881</v>
      </c>
      <c r="C410" t="s">
        <v>320</v>
      </c>
      <c r="D410" t="s">
        <v>416</v>
      </c>
      <c r="E410" t="s">
        <v>442</v>
      </c>
      <c r="F410" t="s">
        <v>4953</v>
      </c>
      <c r="G410" t="s">
        <v>245</v>
      </c>
      <c r="FG410" t="s">
        <v>246</v>
      </c>
      <c r="FH410" t="s">
        <v>4603</v>
      </c>
      <c r="FI410" t="s">
        <v>4603</v>
      </c>
      <c r="FJ410" t="s">
        <v>249</v>
      </c>
      <c r="FK410" t="s">
        <v>4527</v>
      </c>
      <c r="FL410" t="s">
        <v>4527</v>
      </c>
      <c r="MZ410" t="s">
        <v>4478</v>
      </c>
      <c r="NA410" t="s">
        <v>4479</v>
      </c>
      <c r="NB410" t="s">
        <v>4479</v>
      </c>
      <c r="NC410" t="s">
        <v>4479</v>
      </c>
      <c r="ND410" t="s">
        <v>4479</v>
      </c>
      <c r="NE410" t="s">
        <v>4479</v>
      </c>
      <c r="NF410" t="s">
        <v>4479</v>
      </c>
      <c r="NG410" t="s">
        <v>4479</v>
      </c>
      <c r="NI410" t="s">
        <v>4478</v>
      </c>
      <c r="NJ410" t="s">
        <v>4479</v>
      </c>
      <c r="NK410" t="s">
        <v>4479</v>
      </c>
      <c r="NL410" t="s">
        <v>4479</v>
      </c>
      <c r="NM410" t="s">
        <v>4479</v>
      </c>
      <c r="NN410" t="s">
        <v>4479</v>
      </c>
      <c r="NO410" t="s">
        <v>4479</v>
      </c>
      <c r="NP410" t="s">
        <v>4479</v>
      </c>
      <c r="NQ410" t="s">
        <v>4479</v>
      </c>
      <c r="NR410" t="s">
        <v>4479</v>
      </c>
      <c r="NS410" t="s">
        <v>4479</v>
      </c>
      <c r="NT410" t="s">
        <v>4479</v>
      </c>
      <c r="NU410" t="s">
        <v>4479</v>
      </c>
      <c r="NV410" t="s">
        <v>4479</v>
      </c>
      <c r="NW410" t="s">
        <v>4479</v>
      </c>
      <c r="NX410" t="s">
        <v>4479</v>
      </c>
    </row>
    <row r="411" spans="1:388" x14ac:dyDescent="0.3">
      <c r="A411">
        <v>641</v>
      </c>
      <c r="B411" t="s">
        <v>4881</v>
      </c>
      <c r="C411" t="s">
        <v>320</v>
      </c>
      <c r="D411" t="s">
        <v>416</v>
      </c>
      <c r="E411" t="s">
        <v>442</v>
      </c>
      <c r="F411" t="s">
        <v>4953</v>
      </c>
      <c r="G411" t="s">
        <v>245</v>
      </c>
      <c r="FG411" t="s">
        <v>249</v>
      </c>
      <c r="FH411" t="s">
        <v>4932</v>
      </c>
      <c r="FI411" t="s">
        <v>4932</v>
      </c>
      <c r="FJ411" t="s">
        <v>249</v>
      </c>
      <c r="FK411" t="s">
        <v>4521</v>
      </c>
      <c r="FL411" t="s">
        <v>4521</v>
      </c>
      <c r="MZ411" t="s">
        <v>4478</v>
      </c>
      <c r="NA411" t="s">
        <v>4479</v>
      </c>
      <c r="NB411" t="s">
        <v>4479</v>
      </c>
      <c r="NC411" t="s">
        <v>4479</v>
      </c>
      <c r="ND411" t="s">
        <v>4479</v>
      </c>
      <c r="NE411" t="s">
        <v>4479</v>
      </c>
      <c r="NF411" t="s">
        <v>4479</v>
      </c>
      <c r="NG411" t="s">
        <v>4479</v>
      </c>
      <c r="NI411" t="s">
        <v>4478</v>
      </c>
      <c r="NJ411" t="s">
        <v>4479</v>
      </c>
      <c r="NK411" t="s">
        <v>4479</v>
      </c>
      <c r="NL411" t="s">
        <v>4479</v>
      </c>
      <c r="NM411" t="s">
        <v>4479</v>
      </c>
      <c r="NN411" t="s">
        <v>4479</v>
      </c>
      <c r="NO411" t="s">
        <v>4479</v>
      </c>
      <c r="NP411" t="s">
        <v>4479</v>
      </c>
      <c r="NQ411" t="s">
        <v>4479</v>
      </c>
      <c r="NR411" t="s">
        <v>4479</v>
      </c>
      <c r="NS411" t="s">
        <v>4479</v>
      </c>
      <c r="NT411" t="s">
        <v>4479</v>
      </c>
      <c r="NU411" t="s">
        <v>4479</v>
      </c>
      <c r="NV411" t="s">
        <v>4479</v>
      </c>
      <c r="NW411" t="s">
        <v>4479</v>
      </c>
      <c r="NX411" t="s">
        <v>4479</v>
      </c>
    </row>
    <row r="412" spans="1:388" x14ac:dyDescent="0.3">
      <c r="A412">
        <v>642</v>
      </c>
      <c r="B412" t="s">
        <v>4881</v>
      </c>
      <c r="C412" t="s">
        <v>320</v>
      </c>
      <c r="D412" t="s">
        <v>416</v>
      </c>
      <c r="E412" t="s">
        <v>442</v>
      </c>
      <c r="F412" t="s">
        <v>4953</v>
      </c>
      <c r="G412" t="s">
        <v>245</v>
      </c>
      <c r="FG412" t="s">
        <v>249</v>
      </c>
      <c r="FH412" t="s">
        <v>4541</v>
      </c>
      <c r="FI412" t="s">
        <v>4541</v>
      </c>
      <c r="FJ412" t="s">
        <v>249</v>
      </c>
      <c r="FK412" t="s">
        <v>4556</v>
      </c>
      <c r="FL412" t="s">
        <v>4556</v>
      </c>
      <c r="MZ412" t="s">
        <v>4478</v>
      </c>
      <c r="NA412" t="s">
        <v>4479</v>
      </c>
      <c r="NB412" t="s">
        <v>4479</v>
      </c>
      <c r="NC412" t="s">
        <v>4479</v>
      </c>
      <c r="ND412" t="s">
        <v>4479</v>
      </c>
      <c r="NE412" t="s">
        <v>4479</v>
      </c>
      <c r="NF412" t="s">
        <v>4479</v>
      </c>
      <c r="NG412" t="s">
        <v>4479</v>
      </c>
      <c r="NI412" t="s">
        <v>4478</v>
      </c>
      <c r="NJ412" t="s">
        <v>4479</v>
      </c>
      <c r="NK412" t="s">
        <v>4479</v>
      </c>
      <c r="NL412" t="s">
        <v>4479</v>
      </c>
      <c r="NM412" t="s">
        <v>4479</v>
      </c>
      <c r="NN412" t="s">
        <v>4479</v>
      </c>
      <c r="NO412" t="s">
        <v>4479</v>
      </c>
      <c r="NP412" t="s">
        <v>4479</v>
      </c>
      <c r="NQ412" t="s">
        <v>4479</v>
      </c>
      <c r="NR412" t="s">
        <v>4479</v>
      </c>
      <c r="NS412" t="s">
        <v>4479</v>
      </c>
      <c r="NT412" t="s">
        <v>4479</v>
      </c>
      <c r="NU412" t="s">
        <v>4479</v>
      </c>
      <c r="NV412" t="s">
        <v>4479</v>
      </c>
      <c r="NW412" t="s">
        <v>4479</v>
      </c>
      <c r="NX412" t="s">
        <v>4479</v>
      </c>
    </row>
    <row r="413" spans="1:388" x14ac:dyDescent="0.3">
      <c r="A413">
        <v>222</v>
      </c>
      <c r="B413" t="s">
        <v>4915</v>
      </c>
      <c r="C413" t="s">
        <v>305</v>
      </c>
      <c r="D413" t="s">
        <v>306</v>
      </c>
      <c r="E413" t="s">
        <v>307</v>
      </c>
      <c r="F413" t="s">
        <v>4561</v>
      </c>
      <c r="G413" t="s">
        <v>245</v>
      </c>
      <c r="H413" t="s">
        <v>249</v>
      </c>
      <c r="I413" t="s">
        <v>247</v>
      </c>
      <c r="J413" t="s">
        <v>248</v>
      </c>
      <c r="K413" t="s">
        <v>4527</v>
      </c>
      <c r="L413" t="s">
        <v>4641</v>
      </c>
      <c r="M413" t="s">
        <v>9</v>
      </c>
      <c r="N413" t="s">
        <v>9</v>
      </c>
      <c r="O413" t="s">
        <v>4513</v>
      </c>
      <c r="AL413" t="s">
        <v>249</v>
      </c>
      <c r="AM413" t="s">
        <v>255</v>
      </c>
      <c r="AN413" t="s">
        <v>4480</v>
      </c>
      <c r="AO413" t="s">
        <v>4480</v>
      </c>
      <c r="AP413" t="s">
        <v>9</v>
      </c>
      <c r="AQ413" t="s">
        <v>9</v>
      </c>
      <c r="AR413" t="s">
        <v>4513</v>
      </c>
      <c r="AS413" t="s">
        <v>249</v>
      </c>
      <c r="AT413" t="s">
        <v>255</v>
      </c>
      <c r="AU413" t="s">
        <v>4500</v>
      </c>
      <c r="AV413" t="s">
        <v>4500</v>
      </c>
      <c r="AW413" t="s">
        <v>9</v>
      </c>
      <c r="AX413" t="s">
        <v>9</v>
      </c>
      <c r="AY413" t="s">
        <v>4513</v>
      </c>
      <c r="AZ413" t="s">
        <v>249</v>
      </c>
      <c r="BA413" t="s">
        <v>248</v>
      </c>
      <c r="BB413" t="s">
        <v>4517</v>
      </c>
      <c r="BC413" t="s">
        <v>4835</v>
      </c>
      <c r="BD413" t="s">
        <v>9</v>
      </c>
      <c r="BE413" t="s">
        <v>9</v>
      </c>
      <c r="BF413" t="s">
        <v>4513</v>
      </c>
      <c r="BG413" t="s">
        <v>249</v>
      </c>
      <c r="BH413" t="s">
        <v>251</v>
      </c>
      <c r="BI413" t="s">
        <v>255</v>
      </c>
      <c r="BJ413" t="s">
        <v>4491</v>
      </c>
      <c r="BK413" t="s">
        <v>4491</v>
      </c>
      <c r="BL413" t="s">
        <v>9</v>
      </c>
      <c r="BM413" t="s">
        <v>9</v>
      </c>
      <c r="BN413" t="s">
        <v>4509</v>
      </c>
      <c r="BW413" t="s">
        <v>249</v>
      </c>
      <c r="BX413" t="s">
        <v>256</v>
      </c>
      <c r="BY413" t="s">
        <v>255</v>
      </c>
      <c r="BZ413" t="s">
        <v>4499</v>
      </c>
      <c r="CA413" t="s">
        <v>4499</v>
      </c>
      <c r="CB413" t="s">
        <v>9</v>
      </c>
      <c r="CC413" t="s">
        <v>9</v>
      </c>
      <c r="CD413" t="s">
        <v>4513</v>
      </c>
      <c r="CM413" t="s">
        <v>249</v>
      </c>
      <c r="CN413" t="s">
        <v>255</v>
      </c>
      <c r="CO413" t="s">
        <v>4499</v>
      </c>
      <c r="CP413" t="s">
        <v>4499</v>
      </c>
      <c r="CQ413" t="s">
        <v>9</v>
      </c>
      <c r="CR413" t="s">
        <v>9</v>
      </c>
      <c r="CS413" t="s">
        <v>4513</v>
      </c>
      <c r="CT413" t="s">
        <v>249</v>
      </c>
      <c r="CU413" t="s">
        <v>271</v>
      </c>
      <c r="CV413" t="s">
        <v>258</v>
      </c>
      <c r="CW413" t="s">
        <v>4499</v>
      </c>
      <c r="CX413" t="s">
        <v>4518</v>
      </c>
      <c r="CY413" t="s">
        <v>9</v>
      </c>
      <c r="CZ413" t="s">
        <v>9</v>
      </c>
      <c r="DA413" t="s">
        <v>4513</v>
      </c>
      <c r="DE413" t="s">
        <v>249</v>
      </c>
      <c r="DF413" t="s">
        <v>261</v>
      </c>
      <c r="DG413" t="s">
        <v>4500</v>
      </c>
      <c r="DH413" t="s">
        <v>4526</v>
      </c>
      <c r="DI413" t="s">
        <v>9</v>
      </c>
      <c r="DJ413" t="s">
        <v>9</v>
      </c>
      <c r="DK413" t="s">
        <v>4513</v>
      </c>
      <c r="DL413" t="s">
        <v>249</v>
      </c>
      <c r="DM413" t="s">
        <v>4500</v>
      </c>
      <c r="DN413" t="s">
        <v>4500</v>
      </c>
      <c r="DO413" t="s">
        <v>9</v>
      </c>
      <c r="DP413" t="s">
        <v>9</v>
      </c>
      <c r="DQ413" t="s">
        <v>4513</v>
      </c>
      <c r="DR413" t="s">
        <v>249</v>
      </c>
      <c r="DS413" t="s">
        <v>4527</v>
      </c>
      <c r="DT413" t="s">
        <v>4527</v>
      </c>
      <c r="DU413" t="s">
        <v>9</v>
      </c>
      <c r="DV413" t="s">
        <v>9</v>
      </c>
      <c r="DW413" t="s">
        <v>4520</v>
      </c>
      <c r="DX413" t="s">
        <v>249</v>
      </c>
      <c r="DY413" t="s">
        <v>4497</v>
      </c>
      <c r="DZ413" t="s">
        <v>4497</v>
      </c>
      <c r="EA413" t="s">
        <v>9</v>
      </c>
      <c r="EB413" t="s">
        <v>9</v>
      </c>
      <c r="EC413" t="s">
        <v>4513</v>
      </c>
      <c r="ED413" t="s">
        <v>249</v>
      </c>
      <c r="EE413" t="s">
        <v>4535</v>
      </c>
      <c r="EF413" t="s">
        <v>4535</v>
      </c>
      <c r="EG413" t="s">
        <v>9</v>
      </c>
      <c r="EH413" t="s">
        <v>9</v>
      </c>
      <c r="EI413" t="s">
        <v>4520</v>
      </c>
      <c r="EJ413" t="s">
        <v>249</v>
      </c>
      <c r="EK413" t="s">
        <v>4550</v>
      </c>
      <c r="EL413" t="s">
        <v>4550</v>
      </c>
      <c r="EM413" t="s">
        <v>9</v>
      </c>
      <c r="EN413" t="s">
        <v>9</v>
      </c>
      <c r="EO413" t="s">
        <v>4547</v>
      </c>
      <c r="EP413" t="s">
        <v>249</v>
      </c>
      <c r="EQ413" t="s">
        <v>4626</v>
      </c>
      <c r="ER413" t="s">
        <v>4626</v>
      </c>
      <c r="ES413" t="s">
        <v>9</v>
      </c>
      <c r="ET413" t="s">
        <v>9</v>
      </c>
      <c r="EU413" t="s">
        <v>4520</v>
      </c>
      <c r="GN413" t="s">
        <v>252</v>
      </c>
      <c r="GO413" t="s">
        <v>252</v>
      </c>
      <c r="GP413" t="s">
        <v>252</v>
      </c>
      <c r="GQ413" t="s">
        <v>8</v>
      </c>
      <c r="GR413" t="s">
        <v>9</v>
      </c>
      <c r="GS413" t="s">
        <v>4563</v>
      </c>
      <c r="GT413" t="s">
        <v>1259</v>
      </c>
      <c r="GV413" t="s">
        <v>4478</v>
      </c>
      <c r="GW413" t="s">
        <v>8</v>
      </c>
      <c r="GX413" t="s">
        <v>263</v>
      </c>
      <c r="GY413" t="s">
        <v>1259</v>
      </c>
      <c r="HA413" t="s">
        <v>4478</v>
      </c>
      <c r="HB413" t="s">
        <v>8</v>
      </c>
      <c r="HC413" t="s">
        <v>263</v>
      </c>
      <c r="HD413" t="s">
        <v>263</v>
      </c>
      <c r="HE413" t="s">
        <v>1259</v>
      </c>
      <c r="HG413" t="s">
        <v>4549</v>
      </c>
      <c r="HI413" t="s">
        <v>292</v>
      </c>
      <c r="HJ413" t="s">
        <v>286</v>
      </c>
      <c r="MZ413" t="s">
        <v>4478</v>
      </c>
      <c r="NA413" t="s">
        <v>4479</v>
      </c>
      <c r="NB413" t="s">
        <v>4479</v>
      </c>
      <c r="NC413" t="s">
        <v>4479</v>
      </c>
      <c r="ND413" t="s">
        <v>4479</v>
      </c>
      <c r="NE413" t="s">
        <v>4479</v>
      </c>
      <c r="NF413" t="s">
        <v>4479</v>
      </c>
      <c r="NG413" t="s">
        <v>4479</v>
      </c>
      <c r="NI413" t="s">
        <v>4479</v>
      </c>
      <c r="NJ413" t="s">
        <v>4478</v>
      </c>
      <c r="NK413" t="s">
        <v>4479</v>
      </c>
      <c r="NL413" t="s">
        <v>4479</v>
      </c>
      <c r="NM413" t="s">
        <v>4479</v>
      </c>
      <c r="NN413" t="s">
        <v>4479</v>
      </c>
      <c r="NO413" t="s">
        <v>4479</v>
      </c>
      <c r="NP413" t="s">
        <v>4479</v>
      </c>
      <c r="NQ413" t="s">
        <v>4479</v>
      </c>
      <c r="NR413" t="s">
        <v>4479</v>
      </c>
      <c r="NS413" t="s">
        <v>4478</v>
      </c>
      <c r="NT413" t="s">
        <v>4478</v>
      </c>
      <c r="NU413" t="s">
        <v>4479</v>
      </c>
      <c r="NV413" t="s">
        <v>4479</v>
      </c>
      <c r="NW413" t="s">
        <v>4479</v>
      </c>
      <c r="NX413" t="s">
        <v>4479</v>
      </c>
    </row>
    <row r="414" spans="1:388" x14ac:dyDescent="0.3">
      <c r="A414">
        <v>223</v>
      </c>
      <c r="B414" t="s">
        <v>4915</v>
      </c>
      <c r="C414" t="s">
        <v>305</v>
      </c>
      <c r="D414" t="s">
        <v>306</v>
      </c>
      <c r="E414" t="s">
        <v>307</v>
      </c>
      <c r="F414" t="s">
        <v>4561</v>
      </c>
      <c r="G414" t="s">
        <v>245</v>
      </c>
      <c r="H414" t="s">
        <v>249</v>
      </c>
      <c r="I414" t="s">
        <v>247</v>
      </c>
      <c r="J414" t="s">
        <v>255</v>
      </c>
      <c r="K414" t="s">
        <v>4502</v>
      </c>
      <c r="L414" t="s">
        <v>4502</v>
      </c>
      <c r="M414" t="s">
        <v>9</v>
      </c>
      <c r="N414" t="s">
        <v>9</v>
      </c>
      <c r="O414" t="s">
        <v>4513</v>
      </c>
      <c r="AL414" t="s">
        <v>249</v>
      </c>
      <c r="AM414" t="s">
        <v>255</v>
      </c>
      <c r="AN414" t="s">
        <v>4490</v>
      </c>
      <c r="AO414" t="s">
        <v>4490</v>
      </c>
      <c r="AP414" t="s">
        <v>9</v>
      </c>
      <c r="AQ414" t="s">
        <v>9</v>
      </c>
      <c r="AR414" t="s">
        <v>4513</v>
      </c>
      <c r="AS414" t="s">
        <v>249</v>
      </c>
      <c r="AT414" t="s">
        <v>255</v>
      </c>
      <c r="AU414" t="s">
        <v>4499</v>
      </c>
      <c r="AV414" t="s">
        <v>4499</v>
      </c>
      <c r="AW414" t="s">
        <v>9</v>
      </c>
      <c r="AX414" t="s">
        <v>9</v>
      </c>
      <c r="AY414" t="s">
        <v>4513</v>
      </c>
      <c r="BG414" t="s">
        <v>249</v>
      </c>
      <c r="BH414" t="s">
        <v>251</v>
      </c>
      <c r="BI414" t="s">
        <v>255</v>
      </c>
      <c r="BJ414" t="s">
        <v>4491</v>
      </c>
      <c r="BK414" t="s">
        <v>4491</v>
      </c>
      <c r="BL414" t="s">
        <v>9</v>
      </c>
      <c r="BM414" t="s">
        <v>9</v>
      </c>
      <c r="BN414" t="s">
        <v>4513</v>
      </c>
      <c r="BW414" t="s">
        <v>249</v>
      </c>
      <c r="BX414" t="s">
        <v>256</v>
      </c>
      <c r="BY414" t="s">
        <v>255</v>
      </c>
      <c r="BZ414" t="s">
        <v>4499</v>
      </c>
      <c r="CA414" t="s">
        <v>4499</v>
      </c>
      <c r="CB414" t="s">
        <v>9</v>
      </c>
      <c r="CC414" t="s">
        <v>9</v>
      </c>
      <c r="CD414" t="s">
        <v>4513</v>
      </c>
      <c r="CM414" t="s">
        <v>249</v>
      </c>
      <c r="CN414" t="s">
        <v>255</v>
      </c>
      <c r="CO414" t="s">
        <v>4499</v>
      </c>
      <c r="CP414" t="s">
        <v>4499</v>
      </c>
      <c r="CQ414" t="s">
        <v>9</v>
      </c>
      <c r="CR414" t="s">
        <v>9</v>
      </c>
      <c r="CS414" t="s">
        <v>4513</v>
      </c>
      <c r="CT414" t="s">
        <v>249</v>
      </c>
      <c r="CU414" t="s">
        <v>271</v>
      </c>
      <c r="CV414" t="s">
        <v>258</v>
      </c>
      <c r="CW414" t="s">
        <v>4524</v>
      </c>
      <c r="CX414" t="s">
        <v>4483</v>
      </c>
      <c r="CY414" t="s">
        <v>9</v>
      </c>
      <c r="CZ414" t="s">
        <v>9</v>
      </c>
      <c r="DA414" t="s">
        <v>4513</v>
      </c>
      <c r="GN414" t="s">
        <v>252</v>
      </c>
      <c r="GO414" t="s">
        <v>252</v>
      </c>
      <c r="GQ414" t="s">
        <v>8</v>
      </c>
      <c r="GR414" t="s">
        <v>9</v>
      </c>
      <c r="GS414" t="s">
        <v>4563</v>
      </c>
      <c r="GT414" t="s">
        <v>1259</v>
      </c>
      <c r="GV414" t="s">
        <v>4549</v>
      </c>
      <c r="HI414" t="s">
        <v>292</v>
      </c>
      <c r="HJ414" t="s">
        <v>286</v>
      </c>
      <c r="MZ414" t="s">
        <v>4478</v>
      </c>
      <c r="NA414" t="s">
        <v>4479</v>
      </c>
      <c r="NB414" t="s">
        <v>4479</v>
      </c>
      <c r="NC414" t="s">
        <v>4479</v>
      </c>
      <c r="ND414" t="s">
        <v>4479</v>
      </c>
      <c r="NE414" t="s">
        <v>4479</v>
      </c>
      <c r="NF414" t="s">
        <v>4479</v>
      </c>
      <c r="NG414" t="s">
        <v>4479</v>
      </c>
      <c r="NI414" t="s">
        <v>4478</v>
      </c>
      <c r="NJ414" t="s">
        <v>4479</v>
      </c>
      <c r="NK414" t="s">
        <v>4479</v>
      </c>
      <c r="NL414" t="s">
        <v>4479</v>
      </c>
      <c r="NM414" t="s">
        <v>4479</v>
      </c>
      <c r="NN414" t="s">
        <v>4479</v>
      </c>
      <c r="NO414" t="s">
        <v>4479</v>
      </c>
      <c r="NP414" t="s">
        <v>4479</v>
      </c>
      <c r="NQ414" t="s">
        <v>4479</v>
      </c>
      <c r="NR414" t="s">
        <v>4479</v>
      </c>
      <c r="NS414" t="s">
        <v>4479</v>
      </c>
      <c r="NT414" t="s">
        <v>4479</v>
      </c>
      <c r="NU414" t="s">
        <v>4479</v>
      </c>
      <c r="NV414" t="s">
        <v>4479</v>
      </c>
      <c r="NW414" t="s">
        <v>4479</v>
      </c>
      <c r="NX414" t="s">
        <v>4479</v>
      </c>
    </row>
    <row r="415" spans="1:388" x14ac:dyDescent="0.3">
      <c r="A415">
        <v>224</v>
      </c>
      <c r="B415" t="s">
        <v>4915</v>
      </c>
      <c r="C415" t="s">
        <v>305</v>
      </c>
      <c r="D415" t="s">
        <v>306</v>
      </c>
      <c r="E415" t="s">
        <v>307</v>
      </c>
      <c r="F415" t="s">
        <v>4561</v>
      </c>
      <c r="G415" t="s">
        <v>245</v>
      </c>
      <c r="H415" t="s">
        <v>249</v>
      </c>
      <c r="I415" t="s">
        <v>316</v>
      </c>
      <c r="J415" t="s">
        <v>248</v>
      </c>
      <c r="K415" t="s">
        <v>4556</v>
      </c>
      <c r="L415" t="s">
        <v>4859</v>
      </c>
      <c r="M415" t="s">
        <v>9</v>
      </c>
      <c r="N415" t="s">
        <v>9</v>
      </c>
      <c r="O415" t="s">
        <v>4513</v>
      </c>
      <c r="AL415" t="s">
        <v>249</v>
      </c>
      <c r="AM415" t="s">
        <v>255</v>
      </c>
      <c r="AN415" t="s">
        <v>4490</v>
      </c>
      <c r="AO415" t="s">
        <v>4490</v>
      </c>
      <c r="AP415" t="s">
        <v>9</v>
      </c>
      <c r="AQ415" t="s">
        <v>9</v>
      </c>
      <c r="AR415" t="s">
        <v>4513</v>
      </c>
      <c r="AS415" t="s">
        <v>249</v>
      </c>
      <c r="AT415" t="s">
        <v>255</v>
      </c>
      <c r="AU415" t="s">
        <v>4499</v>
      </c>
      <c r="AV415" t="s">
        <v>4499</v>
      </c>
      <c r="AW415" t="s">
        <v>9</v>
      </c>
      <c r="AX415" t="s">
        <v>9</v>
      </c>
      <c r="AY415" t="s">
        <v>4509</v>
      </c>
      <c r="AZ415" t="s">
        <v>249</v>
      </c>
      <c r="BA415" t="s">
        <v>248</v>
      </c>
      <c r="BB415" t="s">
        <v>4527</v>
      </c>
      <c r="BC415" t="s">
        <v>4731</v>
      </c>
      <c r="BD415" t="s">
        <v>9</v>
      </c>
      <c r="BE415" t="s">
        <v>9</v>
      </c>
      <c r="BF415" t="s">
        <v>4513</v>
      </c>
      <c r="BG415" t="s">
        <v>249</v>
      </c>
      <c r="BH415" t="s">
        <v>251</v>
      </c>
      <c r="BI415" t="s">
        <v>255</v>
      </c>
      <c r="BJ415" t="s">
        <v>4480</v>
      </c>
      <c r="BK415" t="s">
        <v>4480</v>
      </c>
      <c r="BL415" t="s">
        <v>9</v>
      </c>
      <c r="BM415" t="s">
        <v>9</v>
      </c>
      <c r="BN415" t="s">
        <v>4509</v>
      </c>
      <c r="BW415" t="s">
        <v>249</v>
      </c>
      <c r="BX415" t="s">
        <v>256</v>
      </c>
      <c r="BY415" t="s">
        <v>255</v>
      </c>
      <c r="BZ415" t="s">
        <v>4491</v>
      </c>
      <c r="CA415" t="s">
        <v>4491</v>
      </c>
      <c r="CB415" t="s">
        <v>9</v>
      </c>
      <c r="CC415" t="s">
        <v>9</v>
      </c>
      <c r="CD415" t="s">
        <v>4513</v>
      </c>
      <c r="CM415" t="s">
        <v>249</v>
      </c>
      <c r="CN415" t="s">
        <v>255</v>
      </c>
      <c r="CO415" t="s">
        <v>4499</v>
      </c>
      <c r="CP415" t="s">
        <v>4499</v>
      </c>
      <c r="CQ415" t="s">
        <v>9</v>
      </c>
      <c r="CR415" t="s">
        <v>9</v>
      </c>
      <c r="CS415" t="s">
        <v>4513</v>
      </c>
      <c r="CT415" t="s">
        <v>249</v>
      </c>
      <c r="CU415" t="s">
        <v>271</v>
      </c>
      <c r="CV415" t="s">
        <v>258</v>
      </c>
      <c r="CW415" t="s">
        <v>4499</v>
      </c>
      <c r="CX415" t="s">
        <v>4518</v>
      </c>
      <c r="CY415" t="s">
        <v>9</v>
      </c>
      <c r="CZ415" t="s">
        <v>9</v>
      </c>
      <c r="DA415" t="s">
        <v>4509</v>
      </c>
      <c r="DE415" t="s">
        <v>249</v>
      </c>
      <c r="DF415" t="s">
        <v>261</v>
      </c>
      <c r="DG415" t="s">
        <v>4500</v>
      </c>
      <c r="DH415" t="s">
        <v>4526</v>
      </c>
      <c r="DI415" t="s">
        <v>9</v>
      </c>
      <c r="DJ415" t="s">
        <v>9</v>
      </c>
      <c r="DK415" t="s">
        <v>4509</v>
      </c>
      <c r="DL415" t="s">
        <v>249</v>
      </c>
      <c r="DM415" t="s">
        <v>4502</v>
      </c>
      <c r="DN415" t="s">
        <v>4502</v>
      </c>
      <c r="DO415" t="s">
        <v>9</v>
      </c>
      <c r="DP415" t="s">
        <v>9</v>
      </c>
      <c r="DQ415" t="s">
        <v>4513</v>
      </c>
      <c r="DR415" t="s">
        <v>249</v>
      </c>
      <c r="DS415" t="s">
        <v>4527</v>
      </c>
      <c r="DT415" t="s">
        <v>4527</v>
      </c>
      <c r="DU415" t="s">
        <v>9</v>
      </c>
      <c r="DV415" t="s">
        <v>9</v>
      </c>
      <c r="DW415" t="s">
        <v>4513</v>
      </c>
      <c r="GN415" t="s">
        <v>262</v>
      </c>
      <c r="GO415" t="s">
        <v>262</v>
      </c>
      <c r="GP415" t="s">
        <v>262</v>
      </c>
      <c r="GQ415" t="s">
        <v>8</v>
      </c>
      <c r="GR415" t="s">
        <v>9</v>
      </c>
      <c r="GS415" t="s">
        <v>4563</v>
      </c>
      <c r="GT415" t="s">
        <v>1259</v>
      </c>
      <c r="GV415" t="s">
        <v>4549</v>
      </c>
      <c r="HB415" t="s">
        <v>8</v>
      </c>
      <c r="HC415" t="s">
        <v>263</v>
      </c>
      <c r="HD415" t="s">
        <v>263</v>
      </c>
      <c r="HE415" t="s">
        <v>1259</v>
      </c>
      <c r="HG415" t="s">
        <v>4496</v>
      </c>
      <c r="HI415" t="s">
        <v>292</v>
      </c>
      <c r="HJ415" t="s">
        <v>286</v>
      </c>
      <c r="MZ415" t="s">
        <v>4478</v>
      </c>
      <c r="NA415" t="s">
        <v>4479</v>
      </c>
      <c r="NB415" t="s">
        <v>4479</v>
      </c>
      <c r="NC415" t="s">
        <v>4479</v>
      </c>
      <c r="ND415" t="s">
        <v>4479</v>
      </c>
      <c r="NE415" t="s">
        <v>4479</v>
      </c>
      <c r="NF415" t="s">
        <v>4479</v>
      </c>
      <c r="NG415" t="s">
        <v>4479</v>
      </c>
      <c r="NI415" t="s">
        <v>4479</v>
      </c>
      <c r="NJ415" t="s">
        <v>4478</v>
      </c>
      <c r="NK415" t="s">
        <v>4479</v>
      </c>
      <c r="NL415" t="s">
        <v>4479</v>
      </c>
      <c r="NM415" t="s">
        <v>4479</v>
      </c>
      <c r="NN415" t="s">
        <v>4479</v>
      </c>
      <c r="NO415" t="s">
        <v>4479</v>
      </c>
      <c r="NP415" t="s">
        <v>4479</v>
      </c>
      <c r="NQ415" t="s">
        <v>4479</v>
      </c>
      <c r="NR415" t="s">
        <v>4479</v>
      </c>
      <c r="NS415" t="s">
        <v>4478</v>
      </c>
      <c r="NT415" t="s">
        <v>4478</v>
      </c>
      <c r="NU415" t="s">
        <v>4479</v>
      </c>
      <c r="NV415" t="s">
        <v>4479</v>
      </c>
      <c r="NW415" t="s">
        <v>4479</v>
      </c>
      <c r="NX415" t="s">
        <v>4479</v>
      </c>
    </row>
    <row r="416" spans="1:388" x14ac:dyDescent="0.3">
      <c r="A416">
        <v>225</v>
      </c>
      <c r="B416" t="s">
        <v>4879</v>
      </c>
      <c r="C416" t="s">
        <v>305</v>
      </c>
      <c r="D416" t="s">
        <v>306</v>
      </c>
      <c r="E416" t="s">
        <v>307</v>
      </c>
      <c r="F416" t="s">
        <v>4561</v>
      </c>
      <c r="G416" t="s">
        <v>245</v>
      </c>
      <c r="H416" t="s">
        <v>249</v>
      </c>
      <c r="I416" t="s">
        <v>247</v>
      </c>
      <c r="J416" t="s">
        <v>248</v>
      </c>
      <c r="K416" t="s">
        <v>4527</v>
      </c>
      <c r="L416" t="s">
        <v>4641</v>
      </c>
      <c r="M416" t="s">
        <v>9</v>
      </c>
      <c r="N416" t="s">
        <v>9</v>
      </c>
      <c r="O416" t="s">
        <v>4509</v>
      </c>
      <c r="AL416" t="s">
        <v>249</v>
      </c>
      <c r="AM416" t="s">
        <v>255</v>
      </c>
      <c r="AN416" t="s">
        <v>4490</v>
      </c>
      <c r="AO416" t="s">
        <v>4490</v>
      </c>
      <c r="AP416" t="s">
        <v>9</v>
      </c>
      <c r="AQ416" t="s">
        <v>9</v>
      </c>
      <c r="AR416" t="s">
        <v>4509</v>
      </c>
      <c r="AS416" t="s">
        <v>249</v>
      </c>
      <c r="AT416" t="s">
        <v>255</v>
      </c>
      <c r="AU416" t="s">
        <v>4500</v>
      </c>
      <c r="AV416" t="s">
        <v>4500</v>
      </c>
      <c r="AW416" t="s">
        <v>9</v>
      </c>
      <c r="AX416" t="s">
        <v>9</v>
      </c>
      <c r="AY416" t="s">
        <v>4513</v>
      </c>
      <c r="BG416" t="s">
        <v>249</v>
      </c>
      <c r="BH416" t="s">
        <v>251</v>
      </c>
      <c r="BI416" t="s">
        <v>255</v>
      </c>
      <c r="BJ416" t="s">
        <v>4480</v>
      </c>
      <c r="BK416" t="s">
        <v>4480</v>
      </c>
      <c r="BL416" t="s">
        <v>9</v>
      </c>
      <c r="BM416" t="s">
        <v>9</v>
      </c>
      <c r="BN416" t="s">
        <v>4509</v>
      </c>
      <c r="BW416" t="s">
        <v>249</v>
      </c>
      <c r="BX416" t="s">
        <v>256</v>
      </c>
      <c r="BY416" t="s">
        <v>255</v>
      </c>
      <c r="BZ416" t="s">
        <v>4500</v>
      </c>
      <c r="CA416" t="s">
        <v>4500</v>
      </c>
      <c r="CB416" t="s">
        <v>9</v>
      </c>
      <c r="CC416" t="s">
        <v>9</v>
      </c>
      <c r="CD416" t="s">
        <v>4509</v>
      </c>
      <c r="CM416" t="s">
        <v>249</v>
      </c>
      <c r="CN416" t="s">
        <v>255</v>
      </c>
      <c r="CO416" t="s">
        <v>4500</v>
      </c>
      <c r="CP416" t="s">
        <v>4500</v>
      </c>
      <c r="CQ416" t="s">
        <v>9</v>
      </c>
      <c r="CR416" t="s">
        <v>9</v>
      </c>
      <c r="CS416" t="s">
        <v>4509</v>
      </c>
      <c r="CT416" t="s">
        <v>249</v>
      </c>
      <c r="CU416" t="s">
        <v>4956</v>
      </c>
      <c r="CV416" t="s">
        <v>258</v>
      </c>
      <c r="CW416" t="s">
        <v>4499</v>
      </c>
      <c r="CX416" t="s">
        <v>4518</v>
      </c>
      <c r="CY416" t="s">
        <v>9</v>
      </c>
      <c r="CZ416" t="s">
        <v>9</v>
      </c>
      <c r="DA416" t="s">
        <v>4509</v>
      </c>
      <c r="DE416" t="s">
        <v>249</v>
      </c>
      <c r="DF416" t="s">
        <v>261</v>
      </c>
      <c r="DG416" t="s">
        <v>4500</v>
      </c>
      <c r="DH416" t="s">
        <v>4526</v>
      </c>
      <c r="DI416" t="s">
        <v>9</v>
      </c>
      <c r="DJ416" t="s">
        <v>9</v>
      </c>
      <c r="DK416" t="s">
        <v>4509</v>
      </c>
      <c r="DL416" t="s">
        <v>249</v>
      </c>
      <c r="DO416" t="s">
        <v>9</v>
      </c>
      <c r="DP416" t="s">
        <v>9</v>
      </c>
      <c r="DQ416" t="s">
        <v>4513</v>
      </c>
      <c r="DX416" t="s">
        <v>249</v>
      </c>
      <c r="DY416" t="s">
        <v>4497</v>
      </c>
      <c r="DZ416" t="s">
        <v>4497</v>
      </c>
      <c r="EA416" t="s">
        <v>9</v>
      </c>
      <c r="EB416" t="s">
        <v>9</v>
      </c>
      <c r="EC416" t="s">
        <v>4513</v>
      </c>
      <c r="ED416" t="s">
        <v>249</v>
      </c>
      <c r="EE416" t="s">
        <v>4535</v>
      </c>
      <c r="EF416" t="s">
        <v>4535</v>
      </c>
      <c r="EG416" t="s">
        <v>9</v>
      </c>
      <c r="EH416" t="s">
        <v>9</v>
      </c>
      <c r="EI416" t="s">
        <v>4509</v>
      </c>
      <c r="EJ416" t="s">
        <v>249</v>
      </c>
      <c r="EK416" t="s">
        <v>4550</v>
      </c>
      <c r="EL416" t="s">
        <v>4550</v>
      </c>
      <c r="EM416" t="s">
        <v>9</v>
      </c>
      <c r="EN416" t="s">
        <v>9</v>
      </c>
      <c r="EO416" t="s">
        <v>4509</v>
      </c>
      <c r="EP416" t="s">
        <v>249</v>
      </c>
      <c r="EQ416" t="s">
        <v>4476</v>
      </c>
      <c r="ER416" t="s">
        <v>4476</v>
      </c>
      <c r="ES416" t="s">
        <v>9</v>
      </c>
      <c r="ET416" t="s">
        <v>9</v>
      </c>
      <c r="EU416" t="s">
        <v>4513</v>
      </c>
      <c r="GN416" t="s">
        <v>250</v>
      </c>
      <c r="GO416" t="s">
        <v>250</v>
      </c>
      <c r="GP416" t="s">
        <v>250</v>
      </c>
      <c r="GQ416" t="s">
        <v>8</v>
      </c>
      <c r="GR416" t="s">
        <v>9</v>
      </c>
      <c r="GS416" t="s">
        <v>4563</v>
      </c>
      <c r="GT416" t="s">
        <v>1259</v>
      </c>
      <c r="GV416" t="s">
        <v>4493</v>
      </c>
      <c r="GW416" t="s">
        <v>8</v>
      </c>
      <c r="GX416" t="s">
        <v>263</v>
      </c>
      <c r="GY416" t="s">
        <v>1259</v>
      </c>
      <c r="HA416" t="s">
        <v>4493</v>
      </c>
      <c r="HB416" t="s">
        <v>8</v>
      </c>
      <c r="HC416" t="s">
        <v>263</v>
      </c>
      <c r="HD416" t="s">
        <v>263</v>
      </c>
      <c r="HE416" t="s">
        <v>1259</v>
      </c>
      <c r="HG416" t="s">
        <v>4493</v>
      </c>
      <c r="HI416" t="s">
        <v>292</v>
      </c>
      <c r="HJ416" t="s">
        <v>286</v>
      </c>
      <c r="MZ416" t="s">
        <v>4478</v>
      </c>
      <c r="NA416" t="s">
        <v>4479</v>
      </c>
      <c r="NB416" t="s">
        <v>4479</v>
      </c>
      <c r="NC416" t="s">
        <v>4479</v>
      </c>
      <c r="ND416" t="s">
        <v>4479</v>
      </c>
      <c r="NE416" t="s">
        <v>4479</v>
      </c>
      <c r="NF416" t="s">
        <v>4479</v>
      </c>
      <c r="NG416" t="s">
        <v>4479</v>
      </c>
      <c r="NI416" t="s">
        <v>4478</v>
      </c>
      <c r="NJ416" t="s">
        <v>4479</v>
      </c>
      <c r="NK416" t="s">
        <v>4479</v>
      </c>
      <c r="NL416" t="s">
        <v>4479</v>
      </c>
      <c r="NM416" t="s">
        <v>4479</v>
      </c>
      <c r="NN416" t="s">
        <v>4479</v>
      </c>
      <c r="NO416" t="s">
        <v>4479</v>
      </c>
      <c r="NP416" t="s">
        <v>4479</v>
      </c>
      <c r="NQ416" t="s">
        <v>4479</v>
      </c>
      <c r="NR416" t="s">
        <v>4479</v>
      </c>
      <c r="NS416" t="s">
        <v>4479</v>
      </c>
      <c r="NT416" t="s">
        <v>4479</v>
      </c>
      <c r="NU416" t="s">
        <v>4479</v>
      </c>
      <c r="NV416" t="s">
        <v>4479</v>
      </c>
      <c r="NW416" t="s">
        <v>4479</v>
      </c>
      <c r="NX416" t="s">
        <v>4479</v>
      </c>
    </row>
    <row r="417" spans="1:388" x14ac:dyDescent="0.3">
      <c r="A417">
        <v>226</v>
      </c>
      <c r="B417" t="s">
        <v>4879</v>
      </c>
      <c r="C417" t="s">
        <v>305</v>
      </c>
      <c r="D417" t="s">
        <v>306</v>
      </c>
      <c r="E417" t="s">
        <v>307</v>
      </c>
      <c r="F417" t="s">
        <v>4561</v>
      </c>
      <c r="G417" t="s">
        <v>245</v>
      </c>
      <c r="AL417" t="s">
        <v>249</v>
      </c>
      <c r="AM417" t="s">
        <v>255</v>
      </c>
      <c r="AN417" t="s">
        <v>4524</v>
      </c>
      <c r="AO417" t="s">
        <v>4524</v>
      </c>
      <c r="AP417" t="s">
        <v>9</v>
      </c>
      <c r="AQ417" t="s">
        <v>9</v>
      </c>
      <c r="AR417" t="s">
        <v>4513</v>
      </c>
      <c r="AS417" t="s">
        <v>249</v>
      </c>
      <c r="AT417" t="s">
        <v>255</v>
      </c>
      <c r="AU417" t="s">
        <v>4499</v>
      </c>
      <c r="AV417" t="s">
        <v>4499</v>
      </c>
      <c r="AW417" t="s">
        <v>9</v>
      </c>
      <c r="AX417" t="s">
        <v>9</v>
      </c>
      <c r="AY417" t="s">
        <v>4513</v>
      </c>
      <c r="BG417" t="s">
        <v>249</v>
      </c>
      <c r="BH417" t="s">
        <v>251</v>
      </c>
      <c r="BI417" t="s">
        <v>255</v>
      </c>
      <c r="BJ417" t="s">
        <v>4480</v>
      </c>
      <c r="BK417" t="s">
        <v>4480</v>
      </c>
      <c r="BL417" t="s">
        <v>9</v>
      </c>
      <c r="BM417" t="s">
        <v>9</v>
      </c>
      <c r="BN417" t="s">
        <v>4513</v>
      </c>
      <c r="BW417" t="s">
        <v>249</v>
      </c>
      <c r="BX417" t="s">
        <v>256</v>
      </c>
      <c r="BY417" t="s">
        <v>255</v>
      </c>
      <c r="BZ417" t="s">
        <v>4500</v>
      </c>
      <c r="CA417" t="s">
        <v>4500</v>
      </c>
      <c r="CB417" t="s">
        <v>9</v>
      </c>
      <c r="CC417" t="s">
        <v>9</v>
      </c>
      <c r="CD417" t="s">
        <v>4513</v>
      </c>
      <c r="CM417" t="s">
        <v>249</v>
      </c>
      <c r="CN417" t="s">
        <v>255</v>
      </c>
      <c r="CO417" t="s">
        <v>4480</v>
      </c>
      <c r="CP417" t="s">
        <v>4480</v>
      </c>
      <c r="CQ417" t="s">
        <v>9</v>
      </c>
      <c r="CR417" t="s">
        <v>9</v>
      </c>
      <c r="CS417" t="s">
        <v>4513</v>
      </c>
      <c r="CT417" t="s">
        <v>249</v>
      </c>
      <c r="CU417" t="s">
        <v>4956</v>
      </c>
      <c r="CV417" t="s">
        <v>258</v>
      </c>
      <c r="CW417" t="s">
        <v>4491</v>
      </c>
      <c r="CX417" t="s">
        <v>4521</v>
      </c>
      <c r="CY417" t="s">
        <v>9</v>
      </c>
      <c r="CZ417" t="s">
        <v>9</v>
      </c>
      <c r="DA417" t="s">
        <v>4513</v>
      </c>
      <c r="DE417" t="s">
        <v>249</v>
      </c>
      <c r="DF417" t="s">
        <v>261</v>
      </c>
      <c r="DG417" t="s">
        <v>4500</v>
      </c>
      <c r="DH417" t="s">
        <v>4526</v>
      </c>
      <c r="DI417" t="s">
        <v>9</v>
      </c>
      <c r="DJ417" t="s">
        <v>9</v>
      </c>
      <c r="DL417" t="s">
        <v>249</v>
      </c>
      <c r="DM417" t="s">
        <v>4497</v>
      </c>
      <c r="DN417" t="s">
        <v>4497</v>
      </c>
      <c r="DO417" t="s">
        <v>9</v>
      </c>
      <c r="DP417" t="s">
        <v>9</v>
      </c>
      <c r="DQ417" t="s">
        <v>4493</v>
      </c>
      <c r="ED417" t="s">
        <v>249</v>
      </c>
      <c r="EE417" t="s">
        <v>4550</v>
      </c>
      <c r="EF417" t="s">
        <v>4550</v>
      </c>
      <c r="EG417" t="s">
        <v>9</v>
      </c>
      <c r="EH417" t="s">
        <v>9</v>
      </c>
      <c r="EI417" t="s">
        <v>4513</v>
      </c>
      <c r="EJ417" t="s">
        <v>249</v>
      </c>
      <c r="EK417" t="s">
        <v>4553</v>
      </c>
      <c r="EL417" t="s">
        <v>4553</v>
      </c>
      <c r="EM417" t="s">
        <v>9</v>
      </c>
      <c r="EN417" t="s">
        <v>9</v>
      </c>
      <c r="EO417" t="s">
        <v>4509</v>
      </c>
      <c r="EP417" t="s">
        <v>249</v>
      </c>
      <c r="EQ417" t="s">
        <v>4553</v>
      </c>
      <c r="ER417" t="s">
        <v>4553</v>
      </c>
      <c r="ES417" t="s">
        <v>9</v>
      </c>
      <c r="ET417" t="s">
        <v>9</v>
      </c>
      <c r="EU417" t="s">
        <v>4513</v>
      </c>
      <c r="GO417" t="s">
        <v>250</v>
      </c>
      <c r="GP417" t="s">
        <v>250</v>
      </c>
      <c r="GW417" t="s">
        <v>8</v>
      </c>
      <c r="GX417" t="s">
        <v>263</v>
      </c>
      <c r="GY417" t="s">
        <v>1259</v>
      </c>
      <c r="HA417" t="s">
        <v>4493</v>
      </c>
      <c r="HB417" t="s">
        <v>8</v>
      </c>
      <c r="HC417" t="s">
        <v>263</v>
      </c>
      <c r="HD417" t="s">
        <v>263</v>
      </c>
      <c r="HE417" t="s">
        <v>1259</v>
      </c>
      <c r="HG417" t="s">
        <v>4493</v>
      </c>
      <c r="HI417" t="s">
        <v>292</v>
      </c>
      <c r="HJ417" t="s">
        <v>286</v>
      </c>
      <c r="MZ417" t="s">
        <v>4478</v>
      </c>
      <c r="NA417" t="s">
        <v>4479</v>
      </c>
      <c r="NB417" t="s">
        <v>4479</v>
      </c>
      <c r="NC417" t="s">
        <v>4479</v>
      </c>
      <c r="ND417" t="s">
        <v>4479</v>
      </c>
      <c r="NE417" t="s">
        <v>4479</v>
      </c>
      <c r="NF417" t="s">
        <v>4479</v>
      </c>
      <c r="NG417" t="s">
        <v>4479</v>
      </c>
      <c r="NI417" t="s">
        <v>4479</v>
      </c>
      <c r="NJ417" t="s">
        <v>4479</v>
      </c>
      <c r="NK417" t="s">
        <v>4479</v>
      </c>
      <c r="NL417" t="s">
        <v>4479</v>
      </c>
      <c r="NM417" t="s">
        <v>4479</v>
      </c>
      <c r="NN417" t="s">
        <v>4479</v>
      </c>
      <c r="NO417" t="s">
        <v>4479</v>
      </c>
      <c r="NP417" t="s">
        <v>4479</v>
      </c>
      <c r="NQ417" t="s">
        <v>4479</v>
      </c>
      <c r="NR417" t="s">
        <v>4479</v>
      </c>
      <c r="NS417" t="s">
        <v>4478</v>
      </c>
      <c r="NT417" t="s">
        <v>4479</v>
      </c>
      <c r="NU417" t="s">
        <v>4479</v>
      </c>
      <c r="NV417" t="s">
        <v>4479</v>
      </c>
      <c r="NW417" t="s">
        <v>4479</v>
      </c>
      <c r="NX417" t="s">
        <v>4479</v>
      </c>
    </row>
    <row r="418" spans="1:388" x14ac:dyDescent="0.3">
      <c r="A418">
        <v>227</v>
      </c>
      <c r="B418" t="s">
        <v>4879</v>
      </c>
      <c r="C418" t="s">
        <v>305</v>
      </c>
      <c r="D418" t="s">
        <v>306</v>
      </c>
      <c r="E418" t="s">
        <v>307</v>
      </c>
      <c r="F418" t="s">
        <v>4561</v>
      </c>
      <c r="G418" t="s">
        <v>245</v>
      </c>
      <c r="DE418" t="s">
        <v>249</v>
      </c>
      <c r="DF418" t="s">
        <v>261</v>
      </c>
      <c r="DG418" t="s">
        <v>4500</v>
      </c>
      <c r="DH418" t="s">
        <v>4526</v>
      </c>
      <c r="DI418" t="s">
        <v>9</v>
      </c>
      <c r="DJ418" t="s">
        <v>9</v>
      </c>
      <c r="DK418" t="s">
        <v>4513</v>
      </c>
      <c r="DL418" t="s">
        <v>249</v>
      </c>
      <c r="DM418" t="s">
        <v>4502</v>
      </c>
      <c r="DN418" t="s">
        <v>4502</v>
      </c>
      <c r="DO418" t="s">
        <v>9</v>
      </c>
      <c r="DP418" t="s">
        <v>9</v>
      </c>
      <c r="DQ418" t="s">
        <v>4484</v>
      </c>
      <c r="DR418" t="s">
        <v>249</v>
      </c>
      <c r="DS418" t="s">
        <v>4527</v>
      </c>
      <c r="DT418" t="s">
        <v>4527</v>
      </c>
      <c r="DU418" t="s">
        <v>9</v>
      </c>
      <c r="DV418" t="s">
        <v>9</v>
      </c>
      <c r="DW418" t="s">
        <v>4513</v>
      </c>
      <c r="DX418" t="s">
        <v>249</v>
      </c>
      <c r="DY418" t="s">
        <v>4502</v>
      </c>
      <c r="DZ418" t="s">
        <v>4502</v>
      </c>
      <c r="EA418" t="s">
        <v>9</v>
      </c>
      <c r="EB418" t="s">
        <v>9</v>
      </c>
      <c r="EC418" t="s">
        <v>4513</v>
      </c>
      <c r="ED418" t="s">
        <v>249</v>
      </c>
      <c r="EE418" t="s">
        <v>4550</v>
      </c>
      <c r="EF418" t="s">
        <v>4550</v>
      </c>
      <c r="EG418" t="s">
        <v>9</v>
      </c>
      <c r="EH418" t="s">
        <v>9</v>
      </c>
      <c r="EI418" t="s">
        <v>4513</v>
      </c>
      <c r="EJ418" t="s">
        <v>249</v>
      </c>
      <c r="EK418" t="s">
        <v>4535</v>
      </c>
      <c r="EL418" t="s">
        <v>4535</v>
      </c>
      <c r="EM418" t="s">
        <v>9</v>
      </c>
      <c r="EN418" t="s">
        <v>9</v>
      </c>
      <c r="EO418" t="s">
        <v>4513</v>
      </c>
      <c r="EP418" t="s">
        <v>249</v>
      </c>
      <c r="EQ418" t="s">
        <v>4562</v>
      </c>
      <c r="ER418" t="s">
        <v>4562</v>
      </c>
      <c r="ES418" t="s">
        <v>9</v>
      </c>
      <c r="ET418" t="s">
        <v>9</v>
      </c>
      <c r="EU418" t="s">
        <v>4513</v>
      </c>
      <c r="EV418" t="s">
        <v>249</v>
      </c>
      <c r="EW418" t="s">
        <v>4518</v>
      </c>
      <c r="EX418" t="s">
        <v>4518</v>
      </c>
      <c r="EY418" t="s">
        <v>249</v>
      </c>
      <c r="EZ418" t="s">
        <v>4496</v>
      </c>
      <c r="FA418" t="s">
        <v>4500</v>
      </c>
      <c r="FB418" t="s">
        <v>4500</v>
      </c>
      <c r="FC418" t="s">
        <v>249</v>
      </c>
      <c r="FD418" t="s">
        <v>479</v>
      </c>
      <c r="FE418" t="s">
        <v>4564</v>
      </c>
      <c r="FF418" t="s">
        <v>4680</v>
      </c>
      <c r="GP418" t="s">
        <v>250</v>
      </c>
      <c r="HB418" t="s">
        <v>8</v>
      </c>
      <c r="HC418" t="s">
        <v>263</v>
      </c>
      <c r="HD418" t="s">
        <v>263</v>
      </c>
      <c r="HE418" t="s">
        <v>1259</v>
      </c>
      <c r="HG418" t="s">
        <v>4552</v>
      </c>
      <c r="HI418" t="s">
        <v>292</v>
      </c>
      <c r="HJ418" t="s">
        <v>286</v>
      </c>
      <c r="MZ418" t="s">
        <v>4478</v>
      </c>
      <c r="NA418" t="s">
        <v>4479</v>
      </c>
      <c r="NB418" t="s">
        <v>4479</v>
      </c>
      <c r="NC418" t="s">
        <v>4479</v>
      </c>
      <c r="ND418" t="s">
        <v>4479</v>
      </c>
      <c r="NE418" t="s">
        <v>4479</v>
      </c>
      <c r="NF418" t="s">
        <v>4479</v>
      </c>
      <c r="NG418" t="s">
        <v>4479</v>
      </c>
      <c r="NI418" t="s">
        <v>4478</v>
      </c>
      <c r="NJ418" t="s">
        <v>4479</v>
      </c>
      <c r="NK418" t="s">
        <v>4479</v>
      </c>
      <c r="NL418" t="s">
        <v>4479</v>
      </c>
      <c r="NM418" t="s">
        <v>4479</v>
      </c>
      <c r="NN418" t="s">
        <v>4479</v>
      </c>
      <c r="NO418" t="s">
        <v>4479</v>
      </c>
      <c r="NP418" t="s">
        <v>4479</v>
      </c>
      <c r="NQ418" t="s">
        <v>4479</v>
      </c>
      <c r="NR418" t="s">
        <v>4479</v>
      </c>
      <c r="NS418" t="s">
        <v>4479</v>
      </c>
      <c r="NT418" t="s">
        <v>4479</v>
      </c>
      <c r="NU418" t="s">
        <v>4479</v>
      </c>
      <c r="NV418" t="s">
        <v>4479</v>
      </c>
      <c r="NW418" t="s">
        <v>4479</v>
      </c>
      <c r="NX418" t="s">
        <v>4479</v>
      </c>
    </row>
    <row r="419" spans="1:388" x14ac:dyDescent="0.3">
      <c r="A419">
        <v>228</v>
      </c>
      <c r="B419" t="s">
        <v>4879</v>
      </c>
      <c r="C419" t="s">
        <v>305</v>
      </c>
      <c r="D419" t="s">
        <v>306</v>
      </c>
      <c r="E419" t="s">
        <v>307</v>
      </c>
      <c r="F419" t="s">
        <v>4561</v>
      </c>
      <c r="G419" t="s">
        <v>245</v>
      </c>
      <c r="FG419" t="s">
        <v>249</v>
      </c>
      <c r="FH419" t="s">
        <v>4515</v>
      </c>
      <c r="FI419" t="s">
        <v>4515</v>
      </c>
      <c r="FJ419" t="s">
        <v>249</v>
      </c>
      <c r="FK419" t="s">
        <v>4544</v>
      </c>
      <c r="FL419" t="s">
        <v>4544</v>
      </c>
      <c r="MZ419" t="s">
        <v>4478</v>
      </c>
      <c r="NA419" t="s">
        <v>4479</v>
      </c>
      <c r="NB419" t="s">
        <v>4479</v>
      </c>
      <c r="NC419" t="s">
        <v>4479</v>
      </c>
      <c r="ND419" t="s">
        <v>4479</v>
      </c>
      <c r="NE419" t="s">
        <v>4479</v>
      </c>
      <c r="NF419" t="s">
        <v>4479</v>
      </c>
      <c r="NG419" t="s">
        <v>4479</v>
      </c>
      <c r="NI419" t="s">
        <v>4479</v>
      </c>
      <c r="NJ419" t="s">
        <v>4479</v>
      </c>
      <c r="NK419" t="s">
        <v>4479</v>
      </c>
      <c r="NL419" t="s">
        <v>4479</v>
      </c>
      <c r="NM419" t="s">
        <v>4479</v>
      </c>
      <c r="NN419" t="s">
        <v>4478</v>
      </c>
      <c r="NO419" t="s">
        <v>4479</v>
      </c>
      <c r="NP419" t="s">
        <v>4479</v>
      </c>
      <c r="NQ419" t="s">
        <v>4479</v>
      </c>
      <c r="NR419" t="s">
        <v>4479</v>
      </c>
      <c r="NS419" t="s">
        <v>4478</v>
      </c>
      <c r="NT419" t="s">
        <v>4479</v>
      </c>
      <c r="NU419" t="s">
        <v>4479</v>
      </c>
      <c r="NV419" t="s">
        <v>4479</v>
      </c>
      <c r="NW419" t="s">
        <v>4479</v>
      </c>
      <c r="NX419" t="s">
        <v>4479</v>
      </c>
    </row>
    <row r="420" spans="1:388" x14ac:dyDescent="0.3">
      <c r="A420">
        <v>229</v>
      </c>
      <c r="B420" t="s">
        <v>4884</v>
      </c>
      <c r="C420" t="s">
        <v>305</v>
      </c>
      <c r="D420" t="s">
        <v>306</v>
      </c>
      <c r="E420" t="s">
        <v>307</v>
      </c>
      <c r="F420" t="s">
        <v>4561</v>
      </c>
      <c r="G420" t="s">
        <v>245</v>
      </c>
      <c r="H420" t="s">
        <v>249</v>
      </c>
      <c r="I420" t="s">
        <v>247</v>
      </c>
      <c r="J420" t="s">
        <v>248</v>
      </c>
      <c r="K420" t="s">
        <v>4556</v>
      </c>
      <c r="L420" t="s">
        <v>4957</v>
      </c>
      <c r="M420" t="s">
        <v>9</v>
      </c>
      <c r="N420" t="s">
        <v>9</v>
      </c>
      <c r="O420" t="s">
        <v>4509</v>
      </c>
      <c r="AL420" t="s">
        <v>249</v>
      </c>
      <c r="AM420" t="s">
        <v>255</v>
      </c>
      <c r="AN420" t="s">
        <v>4491</v>
      </c>
      <c r="AO420" t="s">
        <v>4491</v>
      </c>
      <c r="AP420" t="s">
        <v>9</v>
      </c>
      <c r="AQ420" t="s">
        <v>9</v>
      </c>
      <c r="AR420" t="s">
        <v>4495</v>
      </c>
      <c r="AS420" t="s">
        <v>249</v>
      </c>
      <c r="AT420" t="s">
        <v>255</v>
      </c>
      <c r="AU420" t="s">
        <v>4499</v>
      </c>
      <c r="AV420" t="s">
        <v>4499</v>
      </c>
      <c r="AW420" t="s">
        <v>9</v>
      </c>
      <c r="AX420" t="s">
        <v>9</v>
      </c>
      <c r="AY420" t="s">
        <v>4513</v>
      </c>
      <c r="BG420" t="s">
        <v>249</v>
      </c>
      <c r="BH420" t="s">
        <v>251</v>
      </c>
      <c r="BI420" t="s">
        <v>255</v>
      </c>
      <c r="BJ420" t="s">
        <v>4491</v>
      </c>
      <c r="BK420" t="s">
        <v>4491</v>
      </c>
      <c r="BL420" t="s">
        <v>9</v>
      </c>
      <c r="BM420" t="s">
        <v>9</v>
      </c>
      <c r="BN420" t="s">
        <v>4509</v>
      </c>
      <c r="BW420" t="s">
        <v>249</v>
      </c>
      <c r="BX420" t="s">
        <v>256</v>
      </c>
      <c r="BY420" t="s">
        <v>255</v>
      </c>
      <c r="BZ420" t="s">
        <v>4499</v>
      </c>
      <c r="CA420" t="s">
        <v>4499</v>
      </c>
      <c r="CB420" t="s">
        <v>9</v>
      </c>
      <c r="CC420" t="s">
        <v>9</v>
      </c>
      <c r="CD420" t="s">
        <v>4509</v>
      </c>
      <c r="CM420" t="s">
        <v>249</v>
      </c>
      <c r="CN420" t="s">
        <v>255</v>
      </c>
      <c r="CO420" t="s">
        <v>4499</v>
      </c>
      <c r="CP420" t="s">
        <v>4499</v>
      </c>
      <c r="CQ420" t="s">
        <v>9</v>
      </c>
      <c r="CR420" t="s">
        <v>9</v>
      </c>
      <c r="CS420" t="s">
        <v>4513</v>
      </c>
      <c r="CT420" t="s">
        <v>249</v>
      </c>
      <c r="CU420" t="s">
        <v>4958</v>
      </c>
      <c r="CV420" t="s">
        <v>258</v>
      </c>
      <c r="CW420" t="s">
        <v>4499</v>
      </c>
      <c r="CX420" t="s">
        <v>4518</v>
      </c>
      <c r="CY420" t="s">
        <v>9</v>
      </c>
      <c r="CZ420" t="s">
        <v>9</v>
      </c>
      <c r="DA420" t="s">
        <v>4513</v>
      </c>
      <c r="DE420" t="s">
        <v>249</v>
      </c>
      <c r="DF420" t="s">
        <v>261</v>
      </c>
      <c r="DG420" t="s">
        <v>4500</v>
      </c>
      <c r="DH420" t="s">
        <v>4526</v>
      </c>
      <c r="DI420" t="s">
        <v>9</v>
      </c>
      <c r="DJ420" t="s">
        <v>9</v>
      </c>
      <c r="DK420" t="s">
        <v>4509</v>
      </c>
      <c r="DL420" t="s">
        <v>249</v>
      </c>
      <c r="DM420" t="s">
        <v>4500</v>
      </c>
      <c r="DN420" t="s">
        <v>4500</v>
      </c>
      <c r="DO420" t="s">
        <v>9</v>
      </c>
      <c r="DP420" t="s">
        <v>9</v>
      </c>
      <c r="DQ420" t="s">
        <v>4513</v>
      </c>
      <c r="DX420" t="s">
        <v>249</v>
      </c>
      <c r="DY420" t="s">
        <v>4497</v>
      </c>
      <c r="DZ420" t="s">
        <v>4497</v>
      </c>
      <c r="EA420" t="s">
        <v>9</v>
      </c>
      <c r="EB420" t="s">
        <v>9</v>
      </c>
      <c r="EC420" t="s">
        <v>4509</v>
      </c>
      <c r="EP420" t="s">
        <v>249</v>
      </c>
      <c r="EQ420" t="s">
        <v>4553</v>
      </c>
      <c r="ER420" t="s">
        <v>4553</v>
      </c>
      <c r="ES420" t="s">
        <v>9</v>
      </c>
      <c r="ET420" t="s">
        <v>9</v>
      </c>
      <c r="EU420" t="s">
        <v>4513</v>
      </c>
      <c r="GN420" t="s">
        <v>262</v>
      </c>
      <c r="GO420" t="s">
        <v>262</v>
      </c>
      <c r="GP420" t="s">
        <v>262</v>
      </c>
      <c r="GQ420" t="s">
        <v>8</v>
      </c>
      <c r="GR420" t="s">
        <v>9</v>
      </c>
      <c r="GS420" t="s">
        <v>4563</v>
      </c>
      <c r="GT420" t="s">
        <v>1259</v>
      </c>
      <c r="GV420" t="s">
        <v>4549</v>
      </c>
      <c r="GW420" t="s">
        <v>8</v>
      </c>
      <c r="GX420" t="s">
        <v>263</v>
      </c>
      <c r="GY420" t="s">
        <v>1259</v>
      </c>
      <c r="HA420" t="s">
        <v>4549</v>
      </c>
      <c r="HB420" t="s">
        <v>8</v>
      </c>
      <c r="HC420" t="s">
        <v>263</v>
      </c>
      <c r="HD420" t="s">
        <v>263</v>
      </c>
      <c r="HE420" t="s">
        <v>1259</v>
      </c>
      <c r="HG420" t="s">
        <v>4549</v>
      </c>
      <c r="HI420" t="s">
        <v>292</v>
      </c>
      <c r="HJ420" t="s">
        <v>286</v>
      </c>
      <c r="MZ420" t="s">
        <v>4478</v>
      </c>
      <c r="NA420" t="s">
        <v>4479</v>
      </c>
      <c r="NB420" t="s">
        <v>4479</v>
      </c>
      <c r="NC420" t="s">
        <v>4479</v>
      </c>
      <c r="ND420" t="s">
        <v>4479</v>
      </c>
      <c r="NE420" t="s">
        <v>4479</v>
      </c>
      <c r="NF420" t="s">
        <v>4479</v>
      </c>
      <c r="NG420" t="s">
        <v>4479</v>
      </c>
      <c r="NI420" t="s">
        <v>4479</v>
      </c>
      <c r="NJ420" t="s">
        <v>4479</v>
      </c>
      <c r="NK420" t="s">
        <v>4479</v>
      </c>
      <c r="NL420" t="s">
        <v>4479</v>
      </c>
      <c r="NM420" t="s">
        <v>4479</v>
      </c>
      <c r="NN420" t="s">
        <v>4478</v>
      </c>
      <c r="NO420" t="s">
        <v>4479</v>
      </c>
      <c r="NP420" t="s">
        <v>4479</v>
      </c>
      <c r="NQ420" t="s">
        <v>4479</v>
      </c>
      <c r="NR420" t="s">
        <v>4479</v>
      </c>
      <c r="NS420" t="s">
        <v>4479</v>
      </c>
      <c r="NT420" t="s">
        <v>4479</v>
      </c>
      <c r="NU420" t="s">
        <v>4479</v>
      </c>
      <c r="NV420" t="s">
        <v>4479</v>
      </c>
      <c r="NW420" t="s">
        <v>4479</v>
      </c>
      <c r="NX420" t="s">
        <v>4479</v>
      </c>
    </row>
    <row r="421" spans="1:388" x14ac:dyDescent="0.3">
      <c r="A421">
        <v>230</v>
      </c>
      <c r="B421" t="s">
        <v>4884</v>
      </c>
      <c r="C421" t="s">
        <v>305</v>
      </c>
      <c r="D421" t="s">
        <v>306</v>
      </c>
      <c r="E421" t="s">
        <v>307</v>
      </c>
      <c r="F421" t="s">
        <v>4561</v>
      </c>
      <c r="G421" t="s">
        <v>245</v>
      </c>
      <c r="DE421" t="s">
        <v>249</v>
      </c>
      <c r="DF421" t="s">
        <v>261</v>
      </c>
      <c r="DG421" t="s">
        <v>4500</v>
      </c>
      <c r="DH421" t="s">
        <v>4526</v>
      </c>
      <c r="DI421" t="s">
        <v>9</v>
      </c>
      <c r="DJ421" t="s">
        <v>9</v>
      </c>
      <c r="DK421" t="s">
        <v>4513</v>
      </c>
      <c r="DR421" t="s">
        <v>249</v>
      </c>
      <c r="DS421" t="s">
        <v>4556</v>
      </c>
      <c r="DT421" t="s">
        <v>4556</v>
      </c>
      <c r="DU421" t="s">
        <v>9</v>
      </c>
      <c r="DV421" t="s">
        <v>9</v>
      </c>
      <c r="DW421" t="s">
        <v>4513</v>
      </c>
      <c r="DX421" t="s">
        <v>249</v>
      </c>
      <c r="DY421" t="s">
        <v>4530</v>
      </c>
      <c r="DZ421" t="s">
        <v>4530</v>
      </c>
      <c r="EA421" t="s">
        <v>9</v>
      </c>
      <c r="EB421" t="s">
        <v>9</v>
      </c>
      <c r="EC421" t="s">
        <v>4513</v>
      </c>
      <c r="GP421" t="s">
        <v>262</v>
      </c>
      <c r="HB421" t="s">
        <v>8</v>
      </c>
      <c r="HC421" t="s">
        <v>263</v>
      </c>
      <c r="HD421" t="s">
        <v>263</v>
      </c>
      <c r="HE421" t="s">
        <v>1259</v>
      </c>
      <c r="HG421" t="s">
        <v>4549</v>
      </c>
      <c r="HI421" t="s">
        <v>292</v>
      </c>
      <c r="HJ421" t="s">
        <v>286</v>
      </c>
      <c r="MZ421" t="s">
        <v>4478</v>
      </c>
      <c r="NA421" t="s">
        <v>4479</v>
      </c>
      <c r="NB421" t="s">
        <v>4479</v>
      </c>
      <c r="NC421" t="s">
        <v>4479</v>
      </c>
      <c r="ND421" t="s">
        <v>4479</v>
      </c>
      <c r="NE421" t="s">
        <v>4479</v>
      </c>
      <c r="NF421" t="s">
        <v>4479</v>
      </c>
      <c r="NG421" t="s">
        <v>4479</v>
      </c>
      <c r="NI421" t="s">
        <v>4479</v>
      </c>
      <c r="NJ421" t="s">
        <v>4479</v>
      </c>
      <c r="NK421" t="s">
        <v>4479</v>
      </c>
      <c r="NL421" t="s">
        <v>4479</v>
      </c>
      <c r="NM421" t="s">
        <v>4479</v>
      </c>
      <c r="NN421" t="s">
        <v>4479</v>
      </c>
      <c r="NO421" t="s">
        <v>4479</v>
      </c>
      <c r="NP421" t="s">
        <v>4479</v>
      </c>
      <c r="NQ421" t="s">
        <v>4479</v>
      </c>
      <c r="NR421" t="s">
        <v>4479</v>
      </c>
      <c r="NS421" t="s">
        <v>4478</v>
      </c>
      <c r="NT421" t="s">
        <v>4479</v>
      </c>
      <c r="NU421" t="s">
        <v>4479</v>
      </c>
      <c r="NV421" t="s">
        <v>4479</v>
      </c>
      <c r="NW421" t="s">
        <v>4479</v>
      </c>
      <c r="NX421" t="s">
        <v>4479</v>
      </c>
    </row>
    <row r="422" spans="1:388" x14ac:dyDescent="0.3">
      <c r="A422">
        <v>231</v>
      </c>
      <c r="B422" t="s">
        <v>4884</v>
      </c>
      <c r="C422" t="s">
        <v>305</v>
      </c>
      <c r="D422" t="s">
        <v>306</v>
      </c>
      <c r="E422" t="s">
        <v>307</v>
      </c>
      <c r="F422" t="s">
        <v>4561</v>
      </c>
      <c r="G422" t="s">
        <v>245</v>
      </c>
      <c r="GH422" t="s">
        <v>291</v>
      </c>
      <c r="GI422" t="s">
        <v>4528</v>
      </c>
      <c r="GJ422" t="s">
        <v>4528</v>
      </c>
      <c r="GK422" t="s">
        <v>4497</v>
      </c>
      <c r="GL422" t="s">
        <v>4497</v>
      </c>
      <c r="GM422" t="s">
        <v>4555</v>
      </c>
    </row>
    <row r="423" spans="1:388" x14ac:dyDescent="0.3">
      <c r="A423">
        <v>232</v>
      </c>
      <c r="B423" t="s">
        <v>4884</v>
      </c>
      <c r="C423" t="s">
        <v>305</v>
      </c>
      <c r="D423" t="s">
        <v>306</v>
      </c>
      <c r="E423" t="s">
        <v>307</v>
      </c>
      <c r="F423" t="s">
        <v>4561</v>
      </c>
      <c r="G423" t="s">
        <v>245</v>
      </c>
      <c r="FM423" t="s">
        <v>249</v>
      </c>
      <c r="FN423" t="s">
        <v>4844</v>
      </c>
      <c r="FO423" t="s">
        <v>4888</v>
      </c>
      <c r="MZ423" t="s">
        <v>4478</v>
      </c>
      <c r="NA423" t="s">
        <v>4479</v>
      </c>
      <c r="NB423" t="s">
        <v>4479</v>
      </c>
      <c r="NC423" t="s">
        <v>4479</v>
      </c>
      <c r="ND423" t="s">
        <v>4479</v>
      </c>
      <c r="NE423" t="s">
        <v>4479</v>
      </c>
      <c r="NF423" t="s">
        <v>4479</v>
      </c>
      <c r="NG423" t="s">
        <v>4479</v>
      </c>
      <c r="NI423" t="s">
        <v>4479</v>
      </c>
      <c r="NJ423" t="s">
        <v>4479</v>
      </c>
      <c r="NK423" t="s">
        <v>4479</v>
      </c>
      <c r="NL423" t="s">
        <v>4479</v>
      </c>
      <c r="NM423" t="s">
        <v>4479</v>
      </c>
      <c r="NN423" t="s">
        <v>4479</v>
      </c>
      <c r="NO423" t="s">
        <v>4479</v>
      </c>
      <c r="NP423" t="s">
        <v>4479</v>
      </c>
      <c r="NQ423" t="s">
        <v>4479</v>
      </c>
      <c r="NR423" t="s">
        <v>4479</v>
      </c>
      <c r="NS423" t="s">
        <v>4478</v>
      </c>
      <c r="NT423" t="s">
        <v>4479</v>
      </c>
      <c r="NU423" t="s">
        <v>4479</v>
      </c>
      <c r="NV423" t="s">
        <v>4479</v>
      </c>
      <c r="NW423" t="s">
        <v>4479</v>
      </c>
      <c r="NX423" t="s">
        <v>4479</v>
      </c>
    </row>
    <row r="424" spans="1:388" x14ac:dyDescent="0.3">
      <c r="A424">
        <v>233</v>
      </c>
      <c r="B424" t="s">
        <v>4884</v>
      </c>
      <c r="C424" t="s">
        <v>305</v>
      </c>
      <c r="D424" t="s">
        <v>306</v>
      </c>
      <c r="E424" t="s">
        <v>307</v>
      </c>
      <c r="F424" t="s">
        <v>4561</v>
      </c>
      <c r="G424" t="s">
        <v>245</v>
      </c>
      <c r="FG424" t="s">
        <v>249</v>
      </c>
      <c r="FH424" t="s">
        <v>4515</v>
      </c>
      <c r="FI424" t="s">
        <v>4515</v>
      </c>
      <c r="FJ424" t="s">
        <v>249</v>
      </c>
      <c r="FK424" t="s">
        <v>4550</v>
      </c>
      <c r="FL424" t="s">
        <v>4550</v>
      </c>
      <c r="MZ424" t="s">
        <v>4478</v>
      </c>
      <c r="NA424" t="s">
        <v>4479</v>
      </c>
      <c r="NB424" t="s">
        <v>4479</v>
      </c>
      <c r="NC424" t="s">
        <v>4479</v>
      </c>
      <c r="ND424" t="s">
        <v>4479</v>
      </c>
      <c r="NE424" t="s">
        <v>4479</v>
      </c>
      <c r="NF424" t="s">
        <v>4479</v>
      </c>
      <c r="NG424" t="s">
        <v>4479</v>
      </c>
      <c r="NI424" t="s">
        <v>4478</v>
      </c>
      <c r="NJ424" t="s">
        <v>4479</v>
      </c>
      <c r="NK424" t="s">
        <v>4479</v>
      </c>
      <c r="NL424" t="s">
        <v>4479</v>
      </c>
      <c r="NM424" t="s">
        <v>4479</v>
      </c>
      <c r="NN424" t="s">
        <v>4479</v>
      </c>
      <c r="NO424" t="s">
        <v>4479</v>
      </c>
      <c r="NP424" t="s">
        <v>4479</v>
      </c>
      <c r="NQ424" t="s">
        <v>4479</v>
      </c>
      <c r="NR424" t="s">
        <v>4479</v>
      </c>
      <c r="NS424" t="s">
        <v>4479</v>
      </c>
      <c r="NT424" t="s">
        <v>4479</v>
      </c>
      <c r="NU424" t="s">
        <v>4479</v>
      </c>
      <c r="NV424" t="s">
        <v>4479</v>
      </c>
      <c r="NW424" t="s">
        <v>4479</v>
      </c>
      <c r="NX424" t="s">
        <v>4479</v>
      </c>
    </row>
    <row r="425" spans="1:388" x14ac:dyDescent="0.3">
      <c r="A425">
        <v>234</v>
      </c>
      <c r="B425" t="s">
        <v>4884</v>
      </c>
      <c r="C425" t="s">
        <v>305</v>
      </c>
      <c r="D425" t="s">
        <v>306</v>
      </c>
      <c r="E425" t="s">
        <v>307</v>
      </c>
      <c r="F425" t="s">
        <v>4561</v>
      </c>
      <c r="G425" t="s">
        <v>245</v>
      </c>
      <c r="EV425" t="s">
        <v>249</v>
      </c>
      <c r="EW425" t="s">
        <v>4556</v>
      </c>
      <c r="EX425" t="s">
        <v>4556</v>
      </c>
      <c r="EY425" t="s">
        <v>249</v>
      </c>
      <c r="EZ425" t="s">
        <v>4496</v>
      </c>
      <c r="FA425" t="s">
        <v>4491</v>
      </c>
      <c r="FB425" t="s">
        <v>4491</v>
      </c>
      <c r="FC425" t="s">
        <v>249</v>
      </c>
      <c r="FD425" t="s">
        <v>479</v>
      </c>
      <c r="FE425" t="s">
        <v>4544</v>
      </c>
      <c r="FF425" t="s">
        <v>4730</v>
      </c>
      <c r="MZ425" t="s">
        <v>4478</v>
      </c>
      <c r="NA425" t="s">
        <v>4479</v>
      </c>
      <c r="NB425" t="s">
        <v>4479</v>
      </c>
      <c r="NC425" t="s">
        <v>4479</v>
      </c>
      <c r="ND425" t="s">
        <v>4479</v>
      </c>
      <c r="NE425" t="s">
        <v>4479</v>
      </c>
      <c r="NF425" t="s">
        <v>4479</v>
      </c>
      <c r="NG425" t="s">
        <v>4479</v>
      </c>
      <c r="NI425" t="s">
        <v>4478</v>
      </c>
      <c r="NJ425" t="s">
        <v>4479</v>
      </c>
      <c r="NK425" t="s">
        <v>4479</v>
      </c>
      <c r="NL425" t="s">
        <v>4479</v>
      </c>
      <c r="NM425" t="s">
        <v>4479</v>
      </c>
      <c r="NN425" t="s">
        <v>4479</v>
      </c>
      <c r="NO425" t="s">
        <v>4479</v>
      </c>
      <c r="NP425" t="s">
        <v>4479</v>
      </c>
      <c r="NQ425" t="s">
        <v>4479</v>
      </c>
      <c r="NR425" t="s">
        <v>4479</v>
      </c>
      <c r="NS425" t="s">
        <v>4479</v>
      </c>
      <c r="NT425" t="s">
        <v>4479</v>
      </c>
      <c r="NU425" t="s">
        <v>4479</v>
      </c>
      <c r="NV425" t="s">
        <v>4479</v>
      </c>
      <c r="NW425" t="s">
        <v>4479</v>
      </c>
      <c r="NX425" t="s">
        <v>4479</v>
      </c>
    </row>
    <row r="426" spans="1:388" x14ac:dyDescent="0.3">
      <c r="A426">
        <v>235</v>
      </c>
      <c r="B426" t="s">
        <v>4884</v>
      </c>
      <c r="C426" t="s">
        <v>305</v>
      </c>
      <c r="D426" t="s">
        <v>306</v>
      </c>
      <c r="E426" t="s">
        <v>307</v>
      </c>
      <c r="F426" t="s">
        <v>4561</v>
      </c>
      <c r="G426" t="s">
        <v>245</v>
      </c>
      <c r="P426" t="s">
        <v>249</v>
      </c>
      <c r="Q426" t="s">
        <v>247</v>
      </c>
      <c r="R426" t="s">
        <v>848</v>
      </c>
      <c r="S426" t="s">
        <v>4589</v>
      </c>
      <c r="T426" t="s">
        <v>4589</v>
      </c>
      <c r="U426" t="s">
        <v>9</v>
      </c>
      <c r="V426" t="s">
        <v>9</v>
      </c>
      <c r="W426" t="s">
        <v>4484</v>
      </c>
      <c r="BO426" t="s">
        <v>249</v>
      </c>
      <c r="BP426" t="s">
        <v>251</v>
      </c>
      <c r="BQ426" t="s">
        <v>848</v>
      </c>
      <c r="BR426" t="s">
        <v>4606</v>
      </c>
      <c r="BS426" t="s">
        <v>4606</v>
      </c>
      <c r="BT426" t="s">
        <v>9</v>
      </c>
      <c r="BU426" t="s">
        <v>9</v>
      </c>
      <c r="BV426" t="s">
        <v>4484</v>
      </c>
      <c r="CE426" t="s">
        <v>249</v>
      </c>
      <c r="CF426" t="s">
        <v>256</v>
      </c>
      <c r="CG426" t="s">
        <v>848</v>
      </c>
      <c r="CH426" t="s">
        <v>4507</v>
      </c>
      <c r="CI426" t="s">
        <v>4507</v>
      </c>
      <c r="CJ426" t="s">
        <v>9</v>
      </c>
      <c r="CK426" t="s">
        <v>9</v>
      </c>
      <c r="CL426" t="s">
        <v>4509</v>
      </c>
      <c r="GN426" t="s">
        <v>262</v>
      </c>
      <c r="GO426" t="s">
        <v>262</v>
      </c>
      <c r="GQ426" t="s">
        <v>9</v>
      </c>
      <c r="GR426" t="s">
        <v>9</v>
      </c>
      <c r="GS426" t="s">
        <v>4563</v>
      </c>
      <c r="GT426" t="s">
        <v>1259</v>
      </c>
      <c r="GW426" t="s">
        <v>9</v>
      </c>
      <c r="GX426" t="s">
        <v>263</v>
      </c>
      <c r="GY426" t="s">
        <v>1259</v>
      </c>
      <c r="MZ426" t="s">
        <v>4478</v>
      </c>
      <c r="NA426" t="s">
        <v>4479</v>
      </c>
      <c r="NB426" t="s">
        <v>4479</v>
      </c>
      <c r="NC426" t="s">
        <v>4479</v>
      </c>
      <c r="ND426" t="s">
        <v>4479</v>
      </c>
      <c r="NE426" t="s">
        <v>4479</v>
      </c>
      <c r="NF426" t="s">
        <v>4479</v>
      </c>
      <c r="NG426" t="s">
        <v>4479</v>
      </c>
      <c r="NI426" t="s">
        <v>4479</v>
      </c>
      <c r="NJ426" t="s">
        <v>4479</v>
      </c>
      <c r="NK426" t="s">
        <v>4479</v>
      </c>
      <c r="NL426" t="s">
        <v>4479</v>
      </c>
      <c r="NM426" t="s">
        <v>4479</v>
      </c>
      <c r="NN426" t="s">
        <v>4479</v>
      </c>
      <c r="NO426" t="s">
        <v>4479</v>
      </c>
      <c r="NP426" t="s">
        <v>4479</v>
      </c>
      <c r="NQ426" t="s">
        <v>4479</v>
      </c>
      <c r="NR426" t="s">
        <v>4479</v>
      </c>
      <c r="NS426" t="s">
        <v>4478</v>
      </c>
      <c r="NT426" t="s">
        <v>4479</v>
      </c>
      <c r="NU426" t="s">
        <v>4479</v>
      </c>
      <c r="NV426" t="s">
        <v>4479</v>
      </c>
      <c r="NW426" t="s">
        <v>4479</v>
      </c>
      <c r="NX426" t="s">
        <v>4479</v>
      </c>
    </row>
    <row r="427" spans="1:388" x14ac:dyDescent="0.3">
      <c r="A427">
        <v>277</v>
      </c>
      <c r="B427" t="s">
        <v>4922</v>
      </c>
      <c r="C427" t="s">
        <v>305</v>
      </c>
      <c r="D427" t="s">
        <v>306</v>
      </c>
      <c r="E427" t="s">
        <v>307</v>
      </c>
      <c r="F427" t="s">
        <v>4561</v>
      </c>
      <c r="G427" t="s">
        <v>245</v>
      </c>
      <c r="P427" t="s">
        <v>249</v>
      </c>
      <c r="Q427" t="s">
        <v>247</v>
      </c>
      <c r="R427" t="s">
        <v>848</v>
      </c>
      <c r="S427" t="s">
        <v>4589</v>
      </c>
      <c r="T427" t="s">
        <v>4589</v>
      </c>
      <c r="U427" t="s">
        <v>9</v>
      </c>
      <c r="V427" t="s">
        <v>9</v>
      </c>
      <c r="W427" t="s">
        <v>4513</v>
      </c>
      <c r="BO427" t="s">
        <v>249</v>
      </c>
      <c r="BP427" t="s">
        <v>251</v>
      </c>
      <c r="BQ427" t="s">
        <v>848</v>
      </c>
      <c r="BR427" t="s">
        <v>4959</v>
      </c>
      <c r="BS427" t="s">
        <v>4959</v>
      </c>
      <c r="BT427" t="s">
        <v>9</v>
      </c>
      <c r="BU427" t="s">
        <v>9</v>
      </c>
      <c r="BV427" t="s">
        <v>4513</v>
      </c>
      <c r="CE427" t="s">
        <v>249</v>
      </c>
      <c r="CF427" t="s">
        <v>256</v>
      </c>
      <c r="CG427" t="s">
        <v>848</v>
      </c>
      <c r="CH427" t="s">
        <v>4507</v>
      </c>
      <c r="CI427" t="s">
        <v>4507</v>
      </c>
      <c r="CJ427" t="s">
        <v>9</v>
      </c>
      <c r="CK427" t="s">
        <v>9</v>
      </c>
      <c r="CL427" t="s">
        <v>4513</v>
      </c>
      <c r="GN427" t="s">
        <v>262</v>
      </c>
      <c r="GO427" t="s">
        <v>262</v>
      </c>
      <c r="GQ427" t="s">
        <v>8</v>
      </c>
      <c r="GR427" t="s">
        <v>9</v>
      </c>
      <c r="GS427" t="s">
        <v>4563</v>
      </c>
      <c r="GT427" t="s">
        <v>1259</v>
      </c>
      <c r="GV427" t="s">
        <v>4549</v>
      </c>
      <c r="GW427" t="s">
        <v>8</v>
      </c>
      <c r="GX427" t="s">
        <v>263</v>
      </c>
      <c r="GY427" t="s">
        <v>1259</v>
      </c>
      <c r="HA427" t="s">
        <v>4549</v>
      </c>
      <c r="HI427" t="s">
        <v>292</v>
      </c>
      <c r="HJ427" t="s">
        <v>286</v>
      </c>
      <c r="MZ427" t="s">
        <v>4478</v>
      </c>
      <c r="NA427" t="s">
        <v>4479</v>
      </c>
      <c r="NB427" t="s">
        <v>4479</v>
      </c>
      <c r="NC427" t="s">
        <v>4479</v>
      </c>
      <c r="ND427" t="s">
        <v>4479</v>
      </c>
      <c r="NE427" t="s">
        <v>4479</v>
      </c>
      <c r="NF427" t="s">
        <v>4479</v>
      </c>
      <c r="NG427" t="s">
        <v>4479</v>
      </c>
      <c r="NI427" t="s">
        <v>4478</v>
      </c>
      <c r="NJ427" t="s">
        <v>4479</v>
      </c>
      <c r="NK427" t="s">
        <v>4479</v>
      </c>
      <c r="NL427" t="s">
        <v>4479</v>
      </c>
      <c r="NM427" t="s">
        <v>4479</v>
      </c>
      <c r="NN427" t="s">
        <v>4479</v>
      </c>
      <c r="NO427" t="s">
        <v>4479</v>
      </c>
      <c r="NP427" t="s">
        <v>4479</v>
      </c>
      <c r="NQ427" t="s">
        <v>4479</v>
      </c>
      <c r="NR427" t="s">
        <v>4479</v>
      </c>
      <c r="NS427" t="s">
        <v>4479</v>
      </c>
      <c r="NT427" t="s">
        <v>4479</v>
      </c>
      <c r="NU427" t="s">
        <v>4479</v>
      </c>
      <c r="NV427" t="s">
        <v>4479</v>
      </c>
      <c r="NW427" t="s">
        <v>4479</v>
      </c>
      <c r="NX427" t="s">
        <v>4479</v>
      </c>
    </row>
    <row r="428" spans="1:388" x14ac:dyDescent="0.3">
      <c r="A428">
        <v>251</v>
      </c>
      <c r="B428" t="s">
        <v>4879</v>
      </c>
      <c r="C428" t="s">
        <v>320</v>
      </c>
      <c r="D428" t="s">
        <v>415</v>
      </c>
      <c r="E428" t="s">
        <v>2080</v>
      </c>
      <c r="F428" t="s">
        <v>4960</v>
      </c>
      <c r="G428" t="s">
        <v>245</v>
      </c>
      <c r="H428" t="s">
        <v>246</v>
      </c>
      <c r="M428" t="s">
        <v>8</v>
      </c>
      <c r="N428" t="s">
        <v>8</v>
      </c>
      <c r="O428" t="s">
        <v>4509</v>
      </c>
      <c r="X428" t="s">
        <v>249</v>
      </c>
      <c r="Y428" t="s">
        <v>248</v>
      </c>
      <c r="Z428" t="s">
        <v>4477</v>
      </c>
      <c r="AA428" t="s">
        <v>4961</v>
      </c>
      <c r="AB428" t="s">
        <v>8</v>
      </c>
      <c r="AC428" t="s">
        <v>9</v>
      </c>
      <c r="AD428" t="s">
        <v>4484</v>
      </c>
      <c r="AS428" t="s">
        <v>249</v>
      </c>
      <c r="AW428" t="s">
        <v>8</v>
      </c>
      <c r="AX428" t="s">
        <v>9</v>
      </c>
      <c r="AY428" t="s">
        <v>4496</v>
      </c>
      <c r="BW428" t="s">
        <v>249</v>
      </c>
      <c r="BX428" t="s">
        <v>284</v>
      </c>
      <c r="BY428" t="s">
        <v>248</v>
      </c>
      <c r="BZ428" t="s">
        <v>4574</v>
      </c>
      <c r="CA428" t="s">
        <v>4962</v>
      </c>
      <c r="CB428" t="s">
        <v>9</v>
      </c>
      <c r="CC428" t="s">
        <v>9</v>
      </c>
      <c r="CD428" t="s">
        <v>4496</v>
      </c>
      <c r="CT428" t="s">
        <v>249</v>
      </c>
      <c r="CY428" t="s">
        <v>9</v>
      </c>
      <c r="CZ428" t="s">
        <v>9</v>
      </c>
      <c r="DA428" t="s">
        <v>4484</v>
      </c>
      <c r="DE428" t="s">
        <v>249</v>
      </c>
      <c r="DF428" t="s">
        <v>278</v>
      </c>
      <c r="DG428" t="s">
        <v>4528</v>
      </c>
      <c r="DH428" t="s">
        <v>4528</v>
      </c>
      <c r="DI428" t="s">
        <v>8</v>
      </c>
      <c r="DJ428" t="s">
        <v>9</v>
      </c>
      <c r="DK428" t="s">
        <v>4513</v>
      </c>
      <c r="EY428" t="s">
        <v>249</v>
      </c>
      <c r="EZ428" t="s">
        <v>4496</v>
      </c>
      <c r="FA428" t="s">
        <v>4556</v>
      </c>
      <c r="FB428" t="s">
        <v>4556</v>
      </c>
      <c r="FC428" t="s">
        <v>249</v>
      </c>
      <c r="FD428" t="s">
        <v>479</v>
      </c>
      <c r="FE428" t="s">
        <v>4574</v>
      </c>
      <c r="FF428" t="s">
        <v>4656</v>
      </c>
      <c r="GN428" t="s">
        <v>250</v>
      </c>
      <c r="GO428" t="s">
        <v>250</v>
      </c>
      <c r="GP428" t="s">
        <v>250</v>
      </c>
      <c r="GW428" t="s">
        <v>8</v>
      </c>
      <c r="GX428" t="s">
        <v>4963</v>
      </c>
      <c r="GY428" t="s">
        <v>313</v>
      </c>
      <c r="HA428" t="s">
        <v>4543</v>
      </c>
      <c r="HB428" t="s">
        <v>8</v>
      </c>
      <c r="HC428" t="s">
        <v>4963</v>
      </c>
      <c r="HD428" t="s">
        <v>277</v>
      </c>
      <c r="HE428" t="s">
        <v>313</v>
      </c>
      <c r="HG428" t="s">
        <v>4496</v>
      </c>
      <c r="LO428" t="s">
        <v>292</v>
      </c>
      <c r="MZ428" t="s">
        <v>4478</v>
      </c>
      <c r="NA428" t="s">
        <v>4479</v>
      </c>
      <c r="NB428" t="s">
        <v>4478</v>
      </c>
      <c r="NC428" t="s">
        <v>4479</v>
      </c>
      <c r="ND428" t="s">
        <v>4479</v>
      </c>
      <c r="NE428" t="s">
        <v>4479</v>
      </c>
      <c r="NF428" t="s">
        <v>4479</v>
      </c>
      <c r="NG428" t="s">
        <v>4479</v>
      </c>
      <c r="NI428" t="s">
        <v>4479</v>
      </c>
      <c r="NJ428" t="s">
        <v>4479</v>
      </c>
      <c r="NK428" t="s">
        <v>4479</v>
      </c>
      <c r="NL428" t="s">
        <v>4478</v>
      </c>
      <c r="NM428" t="s">
        <v>4479</v>
      </c>
      <c r="NN428" t="s">
        <v>4479</v>
      </c>
      <c r="NO428" t="s">
        <v>4479</v>
      </c>
      <c r="NP428" t="s">
        <v>4479</v>
      </c>
      <c r="NQ428" t="s">
        <v>4479</v>
      </c>
      <c r="NR428" t="s">
        <v>4479</v>
      </c>
      <c r="NS428" t="s">
        <v>4479</v>
      </c>
      <c r="NT428" t="s">
        <v>4479</v>
      </c>
      <c r="NU428" t="s">
        <v>4479</v>
      </c>
      <c r="NV428" t="s">
        <v>4479</v>
      </c>
      <c r="NW428" t="s">
        <v>4479</v>
      </c>
      <c r="NX428" t="s">
        <v>4479</v>
      </c>
    </row>
    <row r="429" spans="1:388" x14ac:dyDescent="0.3">
      <c r="A429">
        <v>252</v>
      </c>
      <c r="B429" t="s">
        <v>4879</v>
      </c>
      <c r="C429" t="s">
        <v>320</v>
      </c>
      <c r="D429" t="s">
        <v>415</v>
      </c>
      <c r="E429" t="s">
        <v>2080</v>
      </c>
      <c r="F429" t="s">
        <v>4960</v>
      </c>
      <c r="G429" t="s">
        <v>245</v>
      </c>
      <c r="BW429" t="s">
        <v>249</v>
      </c>
      <c r="BX429" t="s">
        <v>284</v>
      </c>
      <c r="BY429" t="s">
        <v>248</v>
      </c>
      <c r="BZ429" t="s">
        <v>4574</v>
      </c>
      <c r="CA429" t="s">
        <v>4962</v>
      </c>
      <c r="CB429" t="s">
        <v>8</v>
      </c>
      <c r="CC429" t="s">
        <v>9</v>
      </c>
      <c r="CD429" t="s">
        <v>4546</v>
      </c>
      <c r="CM429" t="s">
        <v>249</v>
      </c>
      <c r="CN429" t="s">
        <v>4964</v>
      </c>
      <c r="CO429" t="s">
        <v>4504</v>
      </c>
      <c r="CP429" t="s">
        <v>4637</v>
      </c>
      <c r="CQ429" t="s">
        <v>9</v>
      </c>
      <c r="CR429" t="s">
        <v>9</v>
      </c>
      <c r="CS429" t="s">
        <v>4509</v>
      </c>
      <c r="GO429" t="s">
        <v>250</v>
      </c>
      <c r="MZ429" t="s">
        <v>4478</v>
      </c>
      <c r="NA429" t="s">
        <v>4479</v>
      </c>
      <c r="NB429" t="s">
        <v>4478</v>
      </c>
      <c r="NC429" t="s">
        <v>4479</v>
      </c>
      <c r="ND429" t="s">
        <v>4479</v>
      </c>
      <c r="NE429" t="s">
        <v>4479</v>
      </c>
      <c r="NF429" t="s">
        <v>4479</v>
      </c>
      <c r="NG429" t="s">
        <v>4479</v>
      </c>
      <c r="NI429" t="s">
        <v>4479</v>
      </c>
      <c r="NJ429" t="s">
        <v>4479</v>
      </c>
      <c r="NK429" t="s">
        <v>4479</v>
      </c>
      <c r="NL429" t="s">
        <v>4479</v>
      </c>
      <c r="NM429" t="s">
        <v>4479</v>
      </c>
      <c r="NN429" t="s">
        <v>4479</v>
      </c>
      <c r="NO429" t="s">
        <v>4478</v>
      </c>
      <c r="NP429" t="s">
        <v>4478</v>
      </c>
      <c r="NQ429" t="s">
        <v>4479</v>
      </c>
      <c r="NR429" t="s">
        <v>4479</v>
      </c>
      <c r="NS429" t="s">
        <v>4479</v>
      </c>
      <c r="NT429" t="s">
        <v>4479</v>
      </c>
      <c r="NU429" t="s">
        <v>4479</v>
      </c>
      <c r="NV429" t="s">
        <v>4479</v>
      </c>
      <c r="NW429" t="s">
        <v>4479</v>
      </c>
      <c r="NX429" t="s">
        <v>4479</v>
      </c>
    </row>
    <row r="430" spans="1:388" x14ac:dyDescent="0.3">
      <c r="A430">
        <v>253</v>
      </c>
      <c r="B430" t="s">
        <v>4879</v>
      </c>
      <c r="C430" t="s">
        <v>320</v>
      </c>
      <c r="D430" t="s">
        <v>415</v>
      </c>
      <c r="E430" t="s">
        <v>2080</v>
      </c>
      <c r="F430" t="s">
        <v>4960</v>
      </c>
      <c r="G430" t="s">
        <v>245</v>
      </c>
      <c r="AL430" t="s">
        <v>249</v>
      </c>
      <c r="AP430" t="s">
        <v>9</v>
      </c>
      <c r="AQ430" t="s">
        <v>9</v>
      </c>
      <c r="AR430" t="s">
        <v>4513</v>
      </c>
      <c r="BW430" t="s">
        <v>249</v>
      </c>
      <c r="CB430" t="s">
        <v>9</v>
      </c>
      <c r="CC430" t="s">
        <v>9</v>
      </c>
      <c r="CD430" t="s">
        <v>4493</v>
      </c>
      <c r="CM430" t="s">
        <v>249</v>
      </c>
      <c r="CN430" t="s">
        <v>4964</v>
      </c>
      <c r="CO430" t="s">
        <v>4504</v>
      </c>
      <c r="CP430" t="s">
        <v>4637</v>
      </c>
      <c r="CQ430" t="s">
        <v>9</v>
      </c>
      <c r="CR430" t="s">
        <v>9</v>
      </c>
      <c r="CS430" t="s">
        <v>4509</v>
      </c>
      <c r="CT430" t="s">
        <v>249</v>
      </c>
      <c r="CY430" t="s">
        <v>9</v>
      </c>
      <c r="CZ430" t="s">
        <v>9</v>
      </c>
      <c r="DA430" t="s">
        <v>4493</v>
      </c>
      <c r="DE430" t="s">
        <v>249</v>
      </c>
      <c r="DF430" t="s">
        <v>278</v>
      </c>
      <c r="DG430" t="s">
        <v>4528</v>
      </c>
      <c r="DH430" t="s">
        <v>4528</v>
      </c>
      <c r="DI430" t="s">
        <v>8</v>
      </c>
      <c r="DJ430" t="s">
        <v>9</v>
      </c>
      <c r="DK430" t="s">
        <v>4484</v>
      </c>
      <c r="DL430" t="s">
        <v>249</v>
      </c>
      <c r="DO430" t="s">
        <v>9</v>
      </c>
      <c r="DP430" t="s">
        <v>9</v>
      </c>
      <c r="DQ430" t="s">
        <v>4478</v>
      </c>
      <c r="EV430" t="s">
        <v>249</v>
      </c>
      <c r="EW430" t="s">
        <v>4500</v>
      </c>
      <c r="EX430" t="s">
        <v>4500</v>
      </c>
      <c r="FC430" t="s">
        <v>249</v>
      </c>
      <c r="FD430" t="s">
        <v>479</v>
      </c>
      <c r="FE430" t="s">
        <v>4574</v>
      </c>
      <c r="FF430" t="s">
        <v>4656</v>
      </c>
      <c r="GO430" t="s">
        <v>250</v>
      </c>
      <c r="GP430" t="s">
        <v>250</v>
      </c>
      <c r="HB430" t="s">
        <v>8</v>
      </c>
      <c r="HC430" t="s">
        <v>4926</v>
      </c>
      <c r="HD430" t="s">
        <v>277</v>
      </c>
      <c r="HE430" t="s">
        <v>267</v>
      </c>
      <c r="HF430" t="s">
        <v>4927</v>
      </c>
      <c r="HG430" t="s">
        <v>4496</v>
      </c>
      <c r="MZ430" t="s">
        <v>4478</v>
      </c>
      <c r="NA430" t="s">
        <v>4479</v>
      </c>
      <c r="NB430" t="s">
        <v>4478</v>
      </c>
      <c r="NC430" t="s">
        <v>4479</v>
      </c>
      <c r="ND430" t="s">
        <v>4479</v>
      </c>
      <c r="NE430" t="s">
        <v>4479</v>
      </c>
      <c r="NF430" t="s">
        <v>4479</v>
      </c>
      <c r="NG430" t="s">
        <v>4479</v>
      </c>
      <c r="NI430" t="s">
        <v>4479</v>
      </c>
      <c r="NJ430" t="s">
        <v>4479</v>
      </c>
      <c r="NK430" t="s">
        <v>4479</v>
      </c>
      <c r="NL430" t="s">
        <v>4479</v>
      </c>
      <c r="NM430" t="s">
        <v>4478</v>
      </c>
      <c r="NN430" t="s">
        <v>4479</v>
      </c>
      <c r="NO430" t="s">
        <v>4478</v>
      </c>
      <c r="NP430" t="s">
        <v>4479</v>
      </c>
      <c r="NQ430" t="s">
        <v>4479</v>
      </c>
      <c r="NR430" t="s">
        <v>4479</v>
      </c>
      <c r="NS430" t="s">
        <v>4479</v>
      </c>
      <c r="NT430" t="s">
        <v>4479</v>
      </c>
      <c r="NU430" t="s">
        <v>4479</v>
      </c>
      <c r="NV430" t="s">
        <v>4479</v>
      </c>
      <c r="NW430" t="s">
        <v>4479</v>
      </c>
      <c r="NX430" t="s">
        <v>4479</v>
      </c>
    </row>
    <row r="431" spans="1:388" x14ac:dyDescent="0.3">
      <c r="A431">
        <v>254</v>
      </c>
      <c r="B431" t="s">
        <v>4879</v>
      </c>
      <c r="C431" t="s">
        <v>320</v>
      </c>
      <c r="D431" t="s">
        <v>415</v>
      </c>
      <c r="E431" t="s">
        <v>2080</v>
      </c>
      <c r="F431" t="s">
        <v>4960</v>
      </c>
      <c r="G431" t="s">
        <v>245</v>
      </c>
      <c r="H431" t="s">
        <v>249</v>
      </c>
      <c r="I431" t="s">
        <v>275</v>
      </c>
      <c r="J431" t="s">
        <v>248</v>
      </c>
      <c r="K431" t="s">
        <v>4556</v>
      </c>
      <c r="L431" t="s">
        <v>4734</v>
      </c>
      <c r="M431" t="s">
        <v>8</v>
      </c>
      <c r="N431" t="s">
        <v>9</v>
      </c>
      <c r="O431" t="s">
        <v>4495</v>
      </c>
      <c r="AL431" t="s">
        <v>249</v>
      </c>
      <c r="AP431" t="s">
        <v>8</v>
      </c>
      <c r="AQ431" t="s">
        <v>9</v>
      </c>
      <c r="AR431" t="s">
        <v>4484</v>
      </c>
      <c r="AS431" t="s">
        <v>249</v>
      </c>
      <c r="AT431" t="s">
        <v>255</v>
      </c>
      <c r="AU431" t="s">
        <v>4556</v>
      </c>
      <c r="AV431" t="s">
        <v>4556</v>
      </c>
      <c r="AW431" t="s">
        <v>9</v>
      </c>
      <c r="AX431" t="s">
        <v>9</v>
      </c>
      <c r="AY431" t="s">
        <v>4484</v>
      </c>
      <c r="BW431" t="s">
        <v>249</v>
      </c>
      <c r="CB431" t="s">
        <v>9</v>
      </c>
      <c r="CC431" t="s">
        <v>9</v>
      </c>
      <c r="CD431" t="s">
        <v>4493</v>
      </c>
      <c r="CM431" t="s">
        <v>249</v>
      </c>
      <c r="CN431" t="s">
        <v>4965</v>
      </c>
      <c r="CO431" t="s">
        <v>4504</v>
      </c>
      <c r="CP431" t="s">
        <v>4526</v>
      </c>
      <c r="CQ431" t="s">
        <v>9</v>
      </c>
      <c r="CR431" t="s">
        <v>9</v>
      </c>
      <c r="CS431" t="s">
        <v>4484</v>
      </c>
      <c r="CT431" t="s">
        <v>249</v>
      </c>
      <c r="CY431" t="s">
        <v>9</v>
      </c>
      <c r="CZ431" t="s">
        <v>9</v>
      </c>
      <c r="DA431" t="s">
        <v>4513</v>
      </c>
      <c r="DE431" t="s">
        <v>249</v>
      </c>
      <c r="DF431" t="s">
        <v>278</v>
      </c>
      <c r="DG431" t="s">
        <v>4528</v>
      </c>
      <c r="DH431" t="s">
        <v>4528</v>
      </c>
      <c r="DI431" t="s">
        <v>9</v>
      </c>
      <c r="DJ431" t="s">
        <v>9</v>
      </c>
      <c r="DK431" t="s">
        <v>4478</v>
      </c>
      <c r="GN431" t="s">
        <v>250</v>
      </c>
      <c r="GO431" t="s">
        <v>250</v>
      </c>
      <c r="GP431" t="s">
        <v>250</v>
      </c>
      <c r="GW431" t="s">
        <v>8</v>
      </c>
      <c r="GX431" t="s">
        <v>4926</v>
      </c>
      <c r="GY431" t="s">
        <v>313</v>
      </c>
      <c r="HA431" t="s">
        <v>4543</v>
      </c>
      <c r="HB431" t="s">
        <v>8</v>
      </c>
      <c r="HC431" t="s">
        <v>4963</v>
      </c>
      <c r="HD431" t="s">
        <v>277</v>
      </c>
      <c r="HE431" t="s">
        <v>267</v>
      </c>
      <c r="HF431" t="s">
        <v>4966</v>
      </c>
      <c r="HG431" t="s">
        <v>4546</v>
      </c>
      <c r="LO431" t="s">
        <v>292</v>
      </c>
      <c r="MZ431" t="s">
        <v>4479</v>
      </c>
      <c r="NA431" t="s">
        <v>4479</v>
      </c>
      <c r="NB431" t="s">
        <v>4478</v>
      </c>
      <c r="NC431" t="s">
        <v>4479</v>
      </c>
      <c r="ND431" t="s">
        <v>4479</v>
      </c>
      <c r="NE431" t="s">
        <v>4479</v>
      </c>
      <c r="NF431" t="s">
        <v>4479</v>
      </c>
      <c r="NG431" t="s">
        <v>4479</v>
      </c>
      <c r="NI431" t="s">
        <v>4479</v>
      </c>
      <c r="NJ431" t="s">
        <v>4479</v>
      </c>
      <c r="NK431" t="s">
        <v>4479</v>
      </c>
      <c r="NL431" t="s">
        <v>4479</v>
      </c>
      <c r="NM431" t="s">
        <v>4479</v>
      </c>
      <c r="NN431" t="s">
        <v>4478</v>
      </c>
      <c r="NO431" t="s">
        <v>4479</v>
      </c>
      <c r="NP431" t="s">
        <v>4479</v>
      </c>
      <c r="NQ431" t="s">
        <v>4479</v>
      </c>
      <c r="NR431" t="s">
        <v>4479</v>
      </c>
      <c r="NS431" t="s">
        <v>4479</v>
      </c>
      <c r="NT431" t="s">
        <v>4479</v>
      </c>
      <c r="NU431" t="s">
        <v>4479</v>
      </c>
      <c r="NV431" t="s">
        <v>4479</v>
      </c>
      <c r="NW431" t="s">
        <v>4479</v>
      </c>
      <c r="NX431" t="s">
        <v>4479</v>
      </c>
    </row>
    <row r="432" spans="1:388" x14ac:dyDescent="0.3">
      <c r="A432">
        <v>1</v>
      </c>
      <c r="B432" t="s">
        <v>4915</v>
      </c>
      <c r="C432" t="s">
        <v>272</v>
      </c>
      <c r="D432" t="s">
        <v>407</v>
      </c>
      <c r="E432" t="s">
        <v>428</v>
      </c>
      <c r="F432" t="s">
        <v>4588</v>
      </c>
      <c r="G432" t="s">
        <v>245</v>
      </c>
      <c r="H432" t="s">
        <v>249</v>
      </c>
      <c r="I432" t="s">
        <v>275</v>
      </c>
      <c r="J432" t="s">
        <v>248</v>
      </c>
      <c r="K432" t="s">
        <v>4539</v>
      </c>
      <c r="L432" t="s">
        <v>4851</v>
      </c>
      <c r="M432" t="s">
        <v>9</v>
      </c>
      <c r="N432" t="s">
        <v>8</v>
      </c>
      <c r="O432" t="s">
        <v>4519</v>
      </c>
      <c r="X432" t="s">
        <v>249</v>
      </c>
      <c r="Y432" t="s">
        <v>248</v>
      </c>
      <c r="Z432" t="s">
        <v>4556</v>
      </c>
      <c r="AA432" t="s">
        <v>4892</v>
      </c>
      <c r="AB432" t="s">
        <v>9</v>
      </c>
      <c r="AC432" t="s">
        <v>9</v>
      </c>
      <c r="AD432" t="s">
        <v>4484</v>
      </c>
      <c r="AL432" t="s">
        <v>249</v>
      </c>
      <c r="AP432" t="s">
        <v>9</v>
      </c>
      <c r="AQ432" t="s">
        <v>9</v>
      </c>
      <c r="AR432" t="s">
        <v>4478</v>
      </c>
      <c r="AS432" t="s">
        <v>246</v>
      </c>
      <c r="AT432" t="s">
        <v>279</v>
      </c>
      <c r="AU432" t="s">
        <v>4522</v>
      </c>
      <c r="AV432" t="s">
        <v>4829</v>
      </c>
      <c r="AW432" t="s">
        <v>9</v>
      </c>
      <c r="AX432" t="s">
        <v>9</v>
      </c>
      <c r="AY432" t="s">
        <v>4495</v>
      </c>
      <c r="BW432" t="s">
        <v>249</v>
      </c>
      <c r="BX432" t="s">
        <v>284</v>
      </c>
      <c r="BY432" t="s">
        <v>279</v>
      </c>
      <c r="BZ432" t="s">
        <v>4853</v>
      </c>
      <c r="CA432" t="s">
        <v>4525</v>
      </c>
      <c r="CB432" t="s">
        <v>8</v>
      </c>
      <c r="CC432" t="s">
        <v>9</v>
      </c>
      <c r="CD432" t="s">
        <v>4484</v>
      </c>
      <c r="CM432" t="s">
        <v>249</v>
      </c>
      <c r="CN432" t="s">
        <v>279</v>
      </c>
      <c r="CO432" t="s">
        <v>4522</v>
      </c>
      <c r="CP432" t="s">
        <v>4619</v>
      </c>
      <c r="CQ432" t="s">
        <v>9</v>
      </c>
      <c r="CR432" t="s">
        <v>9</v>
      </c>
      <c r="CS432" t="s">
        <v>4509</v>
      </c>
      <c r="CT432" t="s">
        <v>249</v>
      </c>
      <c r="CY432" t="s">
        <v>9</v>
      </c>
      <c r="CZ432" t="s">
        <v>9</v>
      </c>
      <c r="DA432" t="s">
        <v>4493</v>
      </c>
      <c r="DE432" t="s">
        <v>249</v>
      </c>
      <c r="DF432" t="s">
        <v>261</v>
      </c>
      <c r="DG432" t="s">
        <v>4480</v>
      </c>
      <c r="DH432" t="s">
        <v>4636</v>
      </c>
      <c r="DI432" t="s">
        <v>9</v>
      </c>
      <c r="DJ432" t="s">
        <v>9</v>
      </c>
      <c r="DK432" t="s">
        <v>4495</v>
      </c>
      <c r="DR432" t="s">
        <v>246</v>
      </c>
      <c r="DS432" t="s">
        <v>4773</v>
      </c>
      <c r="DT432" t="s">
        <v>4773</v>
      </c>
      <c r="DU432" t="s">
        <v>9</v>
      </c>
      <c r="DV432" t="s">
        <v>8</v>
      </c>
      <c r="DW432" t="s">
        <v>4493</v>
      </c>
      <c r="DX432" t="s">
        <v>246</v>
      </c>
      <c r="DY432" t="s">
        <v>4530</v>
      </c>
      <c r="DZ432" t="s">
        <v>4530</v>
      </c>
      <c r="EA432" t="s">
        <v>8</v>
      </c>
      <c r="EB432" t="s">
        <v>9</v>
      </c>
      <c r="EC432" t="s">
        <v>4493</v>
      </c>
      <c r="EP432" t="s">
        <v>249</v>
      </c>
      <c r="EQ432" t="s">
        <v>4553</v>
      </c>
      <c r="ER432" t="s">
        <v>4553</v>
      </c>
      <c r="ES432" t="s">
        <v>9</v>
      </c>
      <c r="ET432" t="s">
        <v>9</v>
      </c>
      <c r="EU432" t="s">
        <v>4493</v>
      </c>
      <c r="EV432" t="s">
        <v>249</v>
      </c>
      <c r="EW432" t="s">
        <v>4856</v>
      </c>
      <c r="EX432" t="s">
        <v>4856</v>
      </c>
      <c r="EY432" t="s">
        <v>249</v>
      </c>
      <c r="EZ432" t="s">
        <v>4496</v>
      </c>
      <c r="FA432" t="s">
        <v>4502</v>
      </c>
      <c r="FB432" t="s">
        <v>4502</v>
      </c>
      <c r="FC432" t="s">
        <v>249</v>
      </c>
      <c r="FD432" t="s">
        <v>265</v>
      </c>
      <c r="FE432" t="s">
        <v>4523</v>
      </c>
      <c r="FF432" t="s">
        <v>4604</v>
      </c>
      <c r="GN432" t="s">
        <v>252</v>
      </c>
      <c r="GO432" t="s">
        <v>252</v>
      </c>
      <c r="GP432" t="s">
        <v>262</v>
      </c>
      <c r="GW432" t="s">
        <v>8</v>
      </c>
      <c r="GX432" t="s">
        <v>263</v>
      </c>
      <c r="GY432" t="s">
        <v>1262</v>
      </c>
      <c r="HA432" t="s">
        <v>4484</v>
      </c>
      <c r="HB432" t="s">
        <v>8</v>
      </c>
      <c r="HC432" t="s">
        <v>263</v>
      </c>
      <c r="HD432" t="s">
        <v>263</v>
      </c>
      <c r="HE432" t="s">
        <v>1262</v>
      </c>
      <c r="HG432" t="s">
        <v>4543</v>
      </c>
      <c r="LQ432" t="s">
        <v>292</v>
      </c>
      <c r="MZ432" t="s">
        <v>4478</v>
      </c>
      <c r="NA432" t="s">
        <v>4479</v>
      </c>
      <c r="NB432" t="s">
        <v>4479</v>
      </c>
      <c r="NC432" t="s">
        <v>4479</v>
      </c>
      <c r="ND432" t="s">
        <v>4479</v>
      </c>
      <c r="NE432" t="s">
        <v>4479</v>
      </c>
      <c r="NF432" t="s">
        <v>4479</v>
      </c>
      <c r="NG432" t="s">
        <v>4479</v>
      </c>
      <c r="NI432" t="s">
        <v>4479</v>
      </c>
      <c r="NJ432" t="s">
        <v>4479</v>
      </c>
      <c r="NK432" t="s">
        <v>4479</v>
      </c>
      <c r="NL432" t="s">
        <v>4479</v>
      </c>
      <c r="NM432" t="s">
        <v>4479</v>
      </c>
      <c r="NN432" t="s">
        <v>4479</v>
      </c>
      <c r="NO432" t="s">
        <v>4478</v>
      </c>
      <c r="NP432" t="s">
        <v>4479</v>
      </c>
      <c r="NQ432" t="s">
        <v>4479</v>
      </c>
      <c r="NR432" t="s">
        <v>4478</v>
      </c>
      <c r="NS432" t="s">
        <v>4479</v>
      </c>
      <c r="NT432" t="s">
        <v>4478</v>
      </c>
      <c r="NU432" t="s">
        <v>4479</v>
      </c>
      <c r="NV432" t="s">
        <v>4479</v>
      </c>
      <c r="NW432" t="s">
        <v>4479</v>
      </c>
      <c r="NX432" t="s">
        <v>4479</v>
      </c>
    </row>
    <row r="433" spans="1:388" x14ac:dyDescent="0.3">
      <c r="A433">
        <v>2</v>
      </c>
      <c r="B433" t="s">
        <v>4915</v>
      </c>
      <c r="C433" t="s">
        <v>272</v>
      </c>
      <c r="D433" t="s">
        <v>407</v>
      </c>
      <c r="E433" t="s">
        <v>428</v>
      </c>
      <c r="F433" t="s">
        <v>4588</v>
      </c>
      <c r="G433" t="s">
        <v>245</v>
      </c>
      <c r="H433" t="s">
        <v>249</v>
      </c>
      <c r="I433" t="s">
        <v>275</v>
      </c>
      <c r="J433" t="s">
        <v>248</v>
      </c>
      <c r="K433" t="s">
        <v>4556</v>
      </c>
      <c r="L433" t="s">
        <v>4734</v>
      </c>
      <c r="M433" t="s">
        <v>9</v>
      </c>
      <c r="N433" t="s">
        <v>9</v>
      </c>
      <c r="O433" t="s">
        <v>4484</v>
      </c>
      <c r="X433" t="s">
        <v>249</v>
      </c>
      <c r="Y433" t="s">
        <v>248</v>
      </c>
      <c r="Z433" t="s">
        <v>4773</v>
      </c>
      <c r="AA433" t="s">
        <v>4837</v>
      </c>
      <c r="AB433" t="s">
        <v>9</v>
      </c>
      <c r="AC433" t="s">
        <v>9</v>
      </c>
      <c r="AD433" t="s">
        <v>4493</v>
      </c>
      <c r="AL433" t="s">
        <v>249</v>
      </c>
      <c r="AP433" t="s">
        <v>9</v>
      </c>
      <c r="AQ433" t="s">
        <v>9</v>
      </c>
      <c r="AR433" t="s">
        <v>4495</v>
      </c>
      <c r="AS433" t="s">
        <v>249</v>
      </c>
      <c r="AT433" t="s">
        <v>279</v>
      </c>
      <c r="AU433" t="s">
        <v>4502</v>
      </c>
      <c r="AV433" t="s">
        <v>4596</v>
      </c>
      <c r="AW433" t="s">
        <v>9</v>
      </c>
      <c r="AX433" t="s">
        <v>9</v>
      </c>
      <c r="AY433" t="s">
        <v>4484</v>
      </c>
      <c r="BW433" t="s">
        <v>249</v>
      </c>
      <c r="BX433" t="s">
        <v>256</v>
      </c>
      <c r="BY433" t="s">
        <v>279</v>
      </c>
      <c r="BZ433" t="s">
        <v>4500</v>
      </c>
      <c r="CA433" t="s">
        <v>4597</v>
      </c>
      <c r="CB433" t="s">
        <v>9</v>
      </c>
      <c r="CC433" t="s">
        <v>9</v>
      </c>
      <c r="CD433" t="s">
        <v>4493</v>
      </c>
      <c r="CM433" t="s">
        <v>249</v>
      </c>
      <c r="CN433" t="s">
        <v>279</v>
      </c>
      <c r="CO433" t="s">
        <v>4530</v>
      </c>
      <c r="CP433" t="s">
        <v>4595</v>
      </c>
      <c r="CQ433" t="s">
        <v>9</v>
      </c>
      <c r="CR433" t="s">
        <v>9</v>
      </c>
      <c r="CS433" t="s">
        <v>4509</v>
      </c>
      <c r="CT433" t="s">
        <v>249</v>
      </c>
      <c r="CY433" t="s">
        <v>9</v>
      </c>
      <c r="CZ433" t="s">
        <v>9</v>
      </c>
      <c r="DA433" t="s">
        <v>4484</v>
      </c>
      <c r="DE433" t="s">
        <v>249</v>
      </c>
      <c r="DF433" t="s">
        <v>261</v>
      </c>
      <c r="DG433" t="s">
        <v>4658</v>
      </c>
      <c r="DH433" t="s">
        <v>4817</v>
      </c>
      <c r="DI433" t="s">
        <v>9</v>
      </c>
      <c r="DJ433" t="s">
        <v>9</v>
      </c>
      <c r="DK433" t="s">
        <v>4513</v>
      </c>
      <c r="DR433" t="s">
        <v>249</v>
      </c>
      <c r="DS433" t="s">
        <v>4556</v>
      </c>
      <c r="DT433" t="s">
        <v>4556</v>
      </c>
      <c r="DU433" t="s">
        <v>9</v>
      </c>
      <c r="DV433" t="s">
        <v>9</v>
      </c>
      <c r="DW433" t="s">
        <v>4495</v>
      </c>
      <c r="EP433" t="s">
        <v>249</v>
      </c>
      <c r="EQ433" t="s">
        <v>4553</v>
      </c>
      <c r="ER433" t="s">
        <v>4553</v>
      </c>
      <c r="ES433" t="s">
        <v>8</v>
      </c>
      <c r="ET433" t="s">
        <v>8</v>
      </c>
      <c r="EU433" t="s">
        <v>4493</v>
      </c>
      <c r="EV433" t="s">
        <v>249</v>
      </c>
      <c r="EW433" t="s">
        <v>4500</v>
      </c>
      <c r="EX433" t="s">
        <v>4500</v>
      </c>
      <c r="EY433" t="s">
        <v>249</v>
      </c>
      <c r="EZ433" t="s">
        <v>4496</v>
      </c>
      <c r="FA433" t="s">
        <v>4499</v>
      </c>
      <c r="FB433" t="s">
        <v>4499</v>
      </c>
      <c r="FC433" t="s">
        <v>249</v>
      </c>
      <c r="FD433" t="s">
        <v>265</v>
      </c>
      <c r="FE433" t="s">
        <v>4523</v>
      </c>
      <c r="FF433" t="s">
        <v>4604</v>
      </c>
      <c r="GN433" t="s">
        <v>250</v>
      </c>
      <c r="GO433" t="s">
        <v>250</v>
      </c>
      <c r="GP433" t="s">
        <v>250</v>
      </c>
      <c r="GW433" t="s">
        <v>8</v>
      </c>
      <c r="GX433" t="s">
        <v>263</v>
      </c>
      <c r="GY433" t="s">
        <v>1262</v>
      </c>
      <c r="HA433" t="s">
        <v>4580</v>
      </c>
      <c r="HB433" t="s">
        <v>8</v>
      </c>
      <c r="HC433" t="s">
        <v>263</v>
      </c>
      <c r="HD433" t="s">
        <v>263</v>
      </c>
      <c r="HE433" t="s">
        <v>1262</v>
      </c>
      <c r="HG433" t="s">
        <v>4583</v>
      </c>
      <c r="LQ433" t="s">
        <v>292</v>
      </c>
      <c r="MZ433" t="s">
        <v>4478</v>
      </c>
      <c r="NA433" t="s">
        <v>4479</v>
      </c>
      <c r="NB433" t="s">
        <v>4479</v>
      </c>
      <c r="NC433" t="s">
        <v>4479</v>
      </c>
      <c r="ND433" t="s">
        <v>4479</v>
      </c>
      <c r="NE433" t="s">
        <v>4479</v>
      </c>
      <c r="NF433" t="s">
        <v>4479</v>
      </c>
      <c r="NG433" t="s">
        <v>4479</v>
      </c>
      <c r="NI433" t="s">
        <v>4479</v>
      </c>
      <c r="NJ433" t="s">
        <v>4479</v>
      </c>
      <c r="NK433" t="s">
        <v>4479</v>
      </c>
      <c r="NL433" t="s">
        <v>4479</v>
      </c>
      <c r="NM433" t="s">
        <v>4479</v>
      </c>
      <c r="NN433" t="s">
        <v>4479</v>
      </c>
      <c r="NO433" t="s">
        <v>4479</v>
      </c>
      <c r="NP433" t="s">
        <v>4479</v>
      </c>
      <c r="NQ433" t="s">
        <v>4479</v>
      </c>
      <c r="NR433" t="s">
        <v>4478</v>
      </c>
      <c r="NS433" t="s">
        <v>4478</v>
      </c>
      <c r="NT433" t="s">
        <v>4478</v>
      </c>
      <c r="NU433" t="s">
        <v>4479</v>
      </c>
      <c r="NV433" t="s">
        <v>4479</v>
      </c>
      <c r="NW433" t="s">
        <v>4479</v>
      </c>
      <c r="NX433" t="s">
        <v>4479</v>
      </c>
    </row>
    <row r="434" spans="1:388" x14ac:dyDescent="0.3">
      <c r="A434">
        <v>3</v>
      </c>
      <c r="B434" t="s">
        <v>4915</v>
      </c>
      <c r="C434" t="s">
        <v>272</v>
      </c>
      <c r="D434" t="s">
        <v>407</v>
      </c>
      <c r="E434" t="s">
        <v>428</v>
      </c>
      <c r="F434" t="s">
        <v>4588</v>
      </c>
      <c r="G434" t="s">
        <v>245</v>
      </c>
      <c r="P434" t="s">
        <v>249</v>
      </c>
      <c r="Q434" t="s">
        <v>275</v>
      </c>
      <c r="R434" t="s">
        <v>848</v>
      </c>
      <c r="S434" t="s">
        <v>4616</v>
      </c>
      <c r="T434" t="s">
        <v>4616</v>
      </c>
      <c r="U434" t="s">
        <v>9</v>
      </c>
      <c r="V434" t="s">
        <v>9</v>
      </c>
      <c r="W434" t="s">
        <v>4513</v>
      </c>
      <c r="AE434" t="s">
        <v>249</v>
      </c>
      <c r="AF434" t="s">
        <v>848</v>
      </c>
      <c r="AG434" t="s">
        <v>4738</v>
      </c>
      <c r="AH434" t="s">
        <v>4738</v>
      </c>
      <c r="AI434" t="s">
        <v>8</v>
      </c>
      <c r="AJ434" t="s">
        <v>9</v>
      </c>
      <c r="AK434" t="s">
        <v>4484</v>
      </c>
      <c r="CE434" t="s">
        <v>249</v>
      </c>
      <c r="CF434" t="s">
        <v>256</v>
      </c>
      <c r="CG434" t="s">
        <v>848</v>
      </c>
      <c r="CH434" t="s">
        <v>4887</v>
      </c>
      <c r="CI434" t="s">
        <v>4887</v>
      </c>
      <c r="CJ434" t="s">
        <v>9</v>
      </c>
      <c r="CK434" t="s">
        <v>9</v>
      </c>
      <c r="CL434" t="s">
        <v>4513</v>
      </c>
      <c r="GN434" t="s">
        <v>262</v>
      </c>
      <c r="GO434" t="s">
        <v>252</v>
      </c>
      <c r="GQ434" t="s">
        <v>8</v>
      </c>
      <c r="GR434" t="s">
        <v>8</v>
      </c>
      <c r="GS434" t="s">
        <v>263</v>
      </c>
      <c r="GT434" t="s">
        <v>1262</v>
      </c>
      <c r="GV434" t="s">
        <v>4583</v>
      </c>
      <c r="GW434" t="s">
        <v>8</v>
      </c>
      <c r="GX434" t="s">
        <v>263</v>
      </c>
      <c r="GY434" t="s">
        <v>1262</v>
      </c>
      <c r="HA434" t="s">
        <v>4484</v>
      </c>
      <c r="LQ434" t="s">
        <v>292</v>
      </c>
      <c r="MZ434" t="s">
        <v>4478</v>
      </c>
      <c r="NA434" t="s">
        <v>4479</v>
      </c>
      <c r="NB434" t="s">
        <v>4479</v>
      </c>
      <c r="NC434" t="s">
        <v>4479</v>
      </c>
      <c r="ND434" t="s">
        <v>4479</v>
      </c>
      <c r="NE434" t="s">
        <v>4479</v>
      </c>
      <c r="NF434" t="s">
        <v>4479</v>
      </c>
      <c r="NG434" t="s">
        <v>4479</v>
      </c>
      <c r="NI434" t="s">
        <v>4478</v>
      </c>
      <c r="NJ434" t="s">
        <v>4479</v>
      </c>
      <c r="NK434" t="s">
        <v>4479</v>
      </c>
      <c r="NL434" t="s">
        <v>4479</v>
      </c>
      <c r="NM434" t="s">
        <v>4479</v>
      </c>
      <c r="NN434" t="s">
        <v>4479</v>
      </c>
      <c r="NO434" t="s">
        <v>4479</v>
      </c>
      <c r="NP434" t="s">
        <v>4479</v>
      </c>
      <c r="NQ434" t="s">
        <v>4479</v>
      </c>
      <c r="NR434" t="s">
        <v>4479</v>
      </c>
      <c r="NS434" t="s">
        <v>4479</v>
      </c>
      <c r="NT434" t="s">
        <v>4479</v>
      </c>
      <c r="NU434" t="s">
        <v>4479</v>
      </c>
      <c r="NV434" t="s">
        <v>4479</v>
      </c>
      <c r="NW434" t="s">
        <v>4479</v>
      </c>
      <c r="NX434" t="s">
        <v>4479</v>
      </c>
    </row>
    <row r="435" spans="1:388" x14ac:dyDescent="0.3">
      <c r="A435">
        <v>4</v>
      </c>
      <c r="B435" t="s">
        <v>4915</v>
      </c>
      <c r="C435" t="s">
        <v>272</v>
      </c>
      <c r="D435" t="s">
        <v>407</v>
      </c>
      <c r="E435" t="s">
        <v>428</v>
      </c>
      <c r="F435" t="s">
        <v>4588</v>
      </c>
      <c r="G435" t="s">
        <v>245</v>
      </c>
      <c r="H435" t="s">
        <v>249</v>
      </c>
      <c r="I435" t="s">
        <v>275</v>
      </c>
      <c r="J435" t="s">
        <v>248</v>
      </c>
      <c r="K435" t="s">
        <v>4556</v>
      </c>
      <c r="L435" t="s">
        <v>4734</v>
      </c>
      <c r="M435" t="s">
        <v>9</v>
      </c>
      <c r="N435" t="s">
        <v>9</v>
      </c>
      <c r="O435" t="s">
        <v>4484</v>
      </c>
      <c r="X435" t="s">
        <v>249</v>
      </c>
      <c r="Y435" t="s">
        <v>248</v>
      </c>
      <c r="Z435" t="s">
        <v>4539</v>
      </c>
      <c r="AA435" t="s">
        <v>4828</v>
      </c>
      <c r="AB435" t="s">
        <v>9</v>
      </c>
      <c r="AC435" t="s">
        <v>8</v>
      </c>
      <c r="AD435" t="s">
        <v>4519</v>
      </c>
      <c r="AL435" t="s">
        <v>249</v>
      </c>
      <c r="AP435" t="s">
        <v>9</v>
      </c>
      <c r="AQ435" t="s">
        <v>9</v>
      </c>
      <c r="AR435" t="s">
        <v>4495</v>
      </c>
      <c r="AS435" t="s">
        <v>249</v>
      </c>
      <c r="AT435" t="s">
        <v>279</v>
      </c>
      <c r="AU435" t="s">
        <v>4522</v>
      </c>
      <c r="AV435" t="s">
        <v>4829</v>
      </c>
      <c r="AW435" t="s">
        <v>9</v>
      </c>
      <c r="AX435" t="s">
        <v>9</v>
      </c>
      <c r="AY435" t="s">
        <v>4488</v>
      </c>
      <c r="BW435" t="s">
        <v>249</v>
      </c>
      <c r="BX435" t="s">
        <v>284</v>
      </c>
      <c r="BY435" t="s">
        <v>279</v>
      </c>
      <c r="BZ435" t="s">
        <v>4500</v>
      </c>
      <c r="CA435" t="s">
        <v>4967</v>
      </c>
      <c r="CB435" t="s">
        <v>9</v>
      </c>
      <c r="CC435" t="s">
        <v>9</v>
      </c>
      <c r="CD435" t="s">
        <v>4495</v>
      </c>
      <c r="CM435" t="s">
        <v>249</v>
      </c>
      <c r="CN435" t="s">
        <v>279</v>
      </c>
      <c r="CO435" t="s">
        <v>4530</v>
      </c>
      <c r="CP435" t="s">
        <v>4595</v>
      </c>
      <c r="CQ435" t="s">
        <v>9</v>
      </c>
      <c r="CR435" t="s">
        <v>9</v>
      </c>
      <c r="CS435" t="s">
        <v>4482</v>
      </c>
      <c r="CT435" t="s">
        <v>249</v>
      </c>
      <c r="CY435" t="s">
        <v>9</v>
      </c>
      <c r="CZ435" t="s">
        <v>9</v>
      </c>
      <c r="DA435" t="s">
        <v>4495</v>
      </c>
      <c r="DE435" t="s">
        <v>249</v>
      </c>
      <c r="DF435" t="s">
        <v>261</v>
      </c>
      <c r="DG435" t="s">
        <v>4480</v>
      </c>
      <c r="DH435" t="s">
        <v>4636</v>
      </c>
      <c r="DI435" t="s">
        <v>9</v>
      </c>
      <c r="DJ435" t="s">
        <v>9</v>
      </c>
      <c r="DK435" t="s">
        <v>4513</v>
      </c>
      <c r="DR435" t="s">
        <v>249</v>
      </c>
      <c r="DS435" t="s">
        <v>4754</v>
      </c>
      <c r="DT435" t="s">
        <v>4754</v>
      </c>
      <c r="DU435" t="s">
        <v>9</v>
      </c>
      <c r="DV435" t="s">
        <v>9</v>
      </c>
      <c r="DW435" t="s">
        <v>4484</v>
      </c>
      <c r="EP435" t="s">
        <v>249</v>
      </c>
      <c r="EQ435" t="s">
        <v>4553</v>
      </c>
      <c r="ER435" t="s">
        <v>4553</v>
      </c>
      <c r="ES435" t="s">
        <v>9</v>
      </c>
      <c r="ET435" t="s">
        <v>8</v>
      </c>
      <c r="EU435" t="s">
        <v>4493</v>
      </c>
      <c r="EV435" t="s">
        <v>249</v>
      </c>
      <c r="EW435" t="s">
        <v>4499</v>
      </c>
      <c r="EX435" t="s">
        <v>4499</v>
      </c>
      <c r="EY435" t="s">
        <v>249</v>
      </c>
      <c r="EZ435" t="s">
        <v>4496</v>
      </c>
      <c r="FA435" t="s">
        <v>4500</v>
      </c>
      <c r="FB435" t="s">
        <v>4500</v>
      </c>
      <c r="FC435" t="s">
        <v>249</v>
      </c>
      <c r="FD435" t="s">
        <v>265</v>
      </c>
      <c r="FE435" t="s">
        <v>4523</v>
      </c>
      <c r="FF435" t="s">
        <v>4604</v>
      </c>
      <c r="GN435" t="s">
        <v>252</v>
      </c>
      <c r="GO435" t="s">
        <v>252</v>
      </c>
      <c r="GP435" t="s">
        <v>250</v>
      </c>
      <c r="GW435" t="s">
        <v>8</v>
      </c>
      <c r="GX435" t="s">
        <v>263</v>
      </c>
      <c r="GY435" t="s">
        <v>1262</v>
      </c>
      <c r="HA435" t="s">
        <v>4583</v>
      </c>
      <c r="HB435" t="s">
        <v>8</v>
      </c>
      <c r="HC435" t="s">
        <v>263</v>
      </c>
      <c r="HD435" t="s">
        <v>263</v>
      </c>
      <c r="HE435" t="s">
        <v>1262</v>
      </c>
      <c r="HG435" t="s">
        <v>4583</v>
      </c>
      <c r="LQ435" t="s">
        <v>292</v>
      </c>
      <c r="MZ435" t="s">
        <v>4478</v>
      </c>
      <c r="NA435" t="s">
        <v>4479</v>
      </c>
      <c r="NB435" t="s">
        <v>4479</v>
      </c>
      <c r="NC435" t="s">
        <v>4479</v>
      </c>
      <c r="ND435" t="s">
        <v>4479</v>
      </c>
      <c r="NE435" t="s">
        <v>4479</v>
      </c>
      <c r="NF435" t="s">
        <v>4479</v>
      </c>
      <c r="NG435" t="s">
        <v>4479</v>
      </c>
      <c r="NI435" t="s">
        <v>4479</v>
      </c>
      <c r="NJ435" t="s">
        <v>4479</v>
      </c>
      <c r="NK435" t="s">
        <v>4479</v>
      </c>
      <c r="NL435" t="s">
        <v>4479</v>
      </c>
      <c r="NM435" t="s">
        <v>4479</v>
      </c>
      <c r="NN435" t="s">
        <v>4479</v>
      </c>
      <c r="NO435" t="s">
        <v>4479</v>
      </c>
      <c r="NP435" t="s">
        <v>4479</v>
      </c>
      <c r="NQ435" t="s">
        <v>4479</v>
      </c>
      <c r="NR435" t="s">
        <v>4479</v>
      </c>
      <c r="NS435" t="s">
        <v>4478</v>
      </c>
      <c r="NT435" t="s">
        <v>4478</v>
      </c>
      <c r="NU435" t="s">
        <v>4479</v>
      </c>
      <c r="NV435" t="s">
        <v>4479</v>
      </c>
      <c r="NW435" t="s">
        <v>4479</v>
      </c>
      <c r="NX435" t="s">
        <v>4479</v>
      </c>
    </row>
    <row r="436" spans="1:388" x14ac:dyDescent="0.3">
      <c r="A436">
        <v>260</v>
      </c>
      <c r="B436" t="s">
        <v>4922</v>
      </c>
      <c r="C436" t="s">
        <v>400</v>
      </c>
      <c r="D436" t="s">
        <v>405</v>
      </c>
      <c r="E436" t="s">
        <v>425</v>
      </c>
      <c r="F436" t="s">
        <v>1056</v>
      </c>
      <c r="G436" t="s">
        <v>245</v>
      </c>
      <c r="FM436" t="s">
        <v>249</v>
      </c>
      <c r="FN436" t="s">
        <v>4887</v>
      </c>
      <c r="FO436" t="s">
        <v>4968</v>
      </c>
      <c r="FP436" t="s">
        <v>249</v>
      </c>
      <c r="FQ436" t="s">
        <v>4969</v>
      </c>
      <c r="FR436" t="s">
        <v>4970</v>
      </c>
      <c r="FV436" t="s">
        <v>249</v>
      </c>
      <c r="MZ436" t="s">
        <v>4478</v>
      </c>
      <c r="NA436" t="s">
        <v>4478</v>
      </c>
      <c r="NB436" t="s">
        <v>4478</v>
      </c>
      <c r="NC436" t="s">
        <v>4479</v>
      </c>
      <c r="ND436" t="s">
        <v>4479</v>
      </c>
      <c r="NE436" t="s">
        <v>4479</v>
      </c>
      <c r="NF436" t="s">
        <v>4479</v>
      </c>
      <c r="NG436" t="s">
        <v>4479</v>
      </c>
      <c r="NI436" t="s">
        <v>4479</v>
      </c>
      <c r="NJ436" t="s">
        <v>4479</v>
      </c>
      <c r="NK436" t="s">
        <v>4479</v>
      </c>
      <c r="NL436" t="s">
        <v>4479</v>
      </c>
      <c r="NM436" t="s">
        <v>4478</v>
      </c>
      <c r="NN436" t="s">
        <v>4479</v>
      </c>
      <c r="NO436" t="s">
        <v>4478</v>
      </c>
      <c r="NP436" t="s">
        <v>4479</v>
      </c>
      <c r="NQ436" t="s">
        <v>4479</v>
      </c>
      <c r="NR436" t="s">
        <v>4479</v>
      </c>
      <c r="NS436" t="s">
        <v>4479</v>
      </c>
      <c r="NT436" t="s">
        <v>4479</v>
      </c>
      <c r="NU436" t="s">
        <v>4479</v>
      </c>
      <c r="NV436" t="s">
        <v>4479</v>
      </c>
      <c r="NW436" t="s">
        <v>4479</v>
      </c>
      <c r="NX436" t="s">
        <v>4479</v>
      </c>
    </row>
    <row r="437" spans="1:388" x14ac:dyDescent="0.3">
      <c r="A437">
        <v>292</v>
      </c>
      <c r="B437" t="s">
        <v>4922</v>
      </c>
      <c r="C437" t="s">
        <v>400</v>
      </c>
      <c r="D437" t="s">
        <v>405</v>
      </c>
      <c r="E437" t="s">
        <v>425</v>
      </c>
      <c r="F437" t="s">
        <v>1056</v>
      </c>
      <c r="G437" t="s">
        <v>245</v>
      </c>
      <c r="FM437" t="s">
        <v>246</v>
      </c>
      <c r="MZ437" t="s">
        <v>4478</v>
      </c>
      <c r="NA437" t="s">
        <v>4478</v>
      </c>
      <c r="NB437" t="s">
        <v>4478</v>
      </c>
      <c r="NC437" t="s">
        <v>4479</v>
      </c>
      <c r="ND437" t="s">
        <v>4479</v>
      </c>
      <c r="NE437" t="s">
        <v>4479</v>
      </c>
      <c r="NF437" t="s">
        <v>4479</v>
      </c>
      <c r="NG437" t="s">
        <v>4479</v>
      </c>
      <c r="NI437" t="s">
        <v>4479</v>
      </c>
      <c r="NJ437" t="s">
        <v>4479</v>
      </c>
      <c r="NK437" t="s">
        <v>4479</v>
      </c>
      <c r="NL437" t="s">
        <v>4479</v>
      </c>
      <c r="NM437" t="s">
        <v>4479</v>
      </c>
      <c r="NN437" t="s">
        <v>4478</v>
      </c>
      <c r="NO437" t="s">
        <v>4478</v>
      </c>
      <c r="NP437" t="s">
        <v>4478</v>
      </c>
      <c r="NQ437" t="s">
        <v>4479</v>
      </c>
      <c r="NR437" t="s">
        <v>4479</v>
      </c>
      <c r="NS437" t="s">
        <v>4479</v>
      </c>
      <c r="NT437" t="s">
        <v>4479</v>
      </c>
      <c r="NU437" t="s">
        <v>4479</v>
      </c>
      <c r="NV437" t="s">
        <v>4479</v>
      </c>
      <c r="NW437" t="s">
        <v>4479</v>
      </c>
      <c r="NX437" t="s">
        <v>4479</v>
      </c>
    </row>
    <row r="438" spans="1:388" x14ac:dyDescent="0.3">
      <c r="A438">
        <v>293</v>
      </c>
      <c r="B438" t="s">
        <v>4922</v>
      </c>
      <c r="C438" t="s">
        <v>400</v>
      </c>
      <c r="D438" t="s">
        <v>405</v>
      </c>
      <c r="E438" t="s">
        <v>425</v>
      </c>
      <c r="F438" t="s">
        <v>1056</v>
      </c>
      <c r="G438" t="s">
        <v>245</v>
      </c>
      <c r="GH438" t="s">
        <v>291</v>
      </c>
      <c r="GI438" t="s">
        <v>4513</v>
      </c>
      <c r="GJ438" t="s">
        <v>4513</v>
      </c>
      <c r="GK438" t="s">
        <v>4513</v>
      </c>
      <c r="GL438" t="s">
        <v>4513</v>
      </c>
      <c r="GM438" t="s">
        <v>4513</v>
      </c>
    </row>
    <row r="439" spans="1:388" x14ac:dyDescent="0.3">
      <c r="A439">
        <v>294</v>
      </c>
      <c r="B439" t="s">
        <v>4922</v>
      </c>
      <c r="C439" t="s">
        <v>400</v>
      </c>
      <c r="D439" t="s">
        <v>405</v>
      </c>
      <c r="E439" t="s">
        <v>425</v>
      </c>
      <c r="F439" t="s">
        <v>1056</v>
      </c>
      <c r="G439" t="s">
        <v>245</v>
      </c>
      <c r="GH439" t="s">
        <v>291</v>
      </c>
      <c r="GI439" t="s">
        <v>4513</v>
      </c>
      <c r="GJ439" t="s">
        <v>4513</v>
      </c>
      <c r="GK439" t="s">
        <v>4513</v>
      </c>
      <c r="GL439" t="s">
        <v>4513</v>
      </c>
      <c r="GM439" t="s">
        <v>4513</v>
      </c>
    </row>
    <row r="440" spans="1:388" x14ac:dyDescent="0.3">
      <c r="A440">
        <v>295</v>
      </c>
      <c r="B440" t="s">
        <v>4922</v>
      </c>
      <c r="C440" t="s">
        <v>400</v>
      </c>
      <c r="D440" t="s">
        <v>405</v>
      </c>
      <c r="E440" t="s">
        <v>425</v>
      </c>
      <c r="F440" t="s">
        <v>1056</v>
      </c>
      <c r="G440" t="s">
        <v>245</v>
      </c>
      <c r="H440" t="s">
        <v>249</v>
      </c>
      <c r="I440" t="s">
        <v>247</v>
      </c>
      <c r="J440" t="s">
        <v>279</v>
      </c>
      <c r="K440" t="s">
        <v>4523</v>
      </c>
      <c r="L440" t="s">
        <v>4610</v>
      </c>
      <c r="M440" t="s">
        <v>9</v>
      </c>
      <c r="N440" t="s">
        <v>9</v>
      </c>
      <c r="O440" t="s">
        <v>4513</v>
      </c>
      <c r="X440" t="s">
        <v>249</v>
      </c>
      <c r="Y440" t="s">
        <v>279</v>
      </c>
      <c r="Z440" t="s">
        <v>4528</v>
      </c>
      <c r="AA440" t="s">
        <v>4611</v>
      </c>
      <c r="AB440" t="s">
        <v>9</v>
      </c>
      <c r="AC440" t="s">
        <v>9</v>
      </c>
      <c r="AD440" t="s">
        <v>4513</v>
      </c>
      <c r="AL440" t="s">
        <v>249</v>
      </c>
      <c r="AM440" t="s">
        <v>279</v>
      </c>
      <c r="AN440" t="s">
        <v>4555</v>
      </c>
      <c r="AO440" t="s">
        <v>4971</v>
      </c>
      <c r="AP440" t="s">
        <v>9</v>
      </c>
      <c r="AQ440" t="s">
        <v>9</v>
      </c>
      <c r="AR440" t="s">
        <v>4495</v>
      </c>
      <c r="AS440" t="s">
        <v>249</v>
      </c>
      <c r="AT440" t="s">
        <v>279</v>
      </c>
      <c r="AU440" t="s">
        <v>4502</v>
      </c>
      <c r="AV440" t="s">
        <v>4596</v>
      </c>
      <c r="AW440" t="s">
        <v>9</v>
      </c>
      <c r="AX440" t="s">
        <v>9</v>
      </c>
      <c r="AY440" t="s">
        <v>4513</v>
      </c>
      <c r="AZ440" t="s">
        <v>249</v>
      </c>
      <c r="BA440" t="s">
        <v>279</v>
      </c>
      <c r="BB440" t="s">
        <v>4500</v>
      </c>
      <c r="BC440" t="s">
        <v>4809</v>
      </c>
      <c r="BD440" t="s">
        <v>9</v>
      </c>
      <c r="BE440" t="s">
        <v>9</v>
      </c>
      <c r="BF440" t="s">
        <v>4488</v>
      </c>
      <c r="BG440" t="s">
        <v>249</v>
      </c>
      <c r="BH440" t="s">
        <v>251</v>
      </c>
      <c r="BI440" t="s">
        <v>279</v>
      </c>
      <c r="BJ440" t="s">
        <v>4497</v>
      </c>
      <c r="BK440" t="s">
        <v>4618</v>
      </c>
      <c r="BL440" t="s">
        <v>9</v>
      </c>
      <c r="BM440" t="s">
        <v>9</v>
      </c>
      <c r="BN440" t="s">
        <v>4519</v>
      </c>
      <c r="BW440" t="s">
        <v>249</v>
      </c>
      <c r="BX440" t="s">
        <v>256</v>
      </c>
      <c r="BY440" t="s">
        <v>279</v>
      </c>
      <c r="BZ440" t="s">
        <v>4500</v>
      </c>
      <c r="CA440" t="s">
        <v>4597</v>
      </c>
      <c r="CB440" t="s">
        <v>9</v>
      </c>
      <c r="CC440" t="s">
        <v>9</v>
      </c>
      <c r="CD440" t="s">
        <v>4509</v>
      </c>
      <c r="CM440" t="s">
        <v>249</v>
      </c>
      <c r="CN440" t="s">
        <v>255</v>
      </c>
      <c r="CO440" t="s">
        <v>4528</v>
      </c>
      <c r="CP440" t="s">
        <v>4528</v>
      </c>
      <c r="CQ440" t="s">
        <v>9</v>
      </c>
      <c r="CR440" t="s">
        <v>9</v>
      </c>
      <c r="CS440" t="s">
        <v>4482</v>
      </c>
      <c r="CT440" t="s">
        <v>249</v>
      </c>
      <c r="CU440" t="s">
        <v>271</v>
      </c>
      <c r="CV440" t="s">
        <v>293</v>
      </c>
      <c r="CW440" t="s">
        <v>4527</v>
      </c>
      <c r="CX440" t="s">
        <v>4517</v>
      </c>
      <c r="CY440" t="s">
        <v>9</v>
      </c>
      <c r="CZ440" t="s">
        <v>9</v>
      </c>
      <c r="DA440" t="s">
        <v>4488</v>
      </c>
      <c r="GN440" t="s">
        <v>262</v>
      </c>
      <c r="GO440" t="s">
        <v>262</v>
      </c>
      <c r="GQ440" t="s">
        <v>8</v>
      </c>
      <c r="GR440" t="s">
        <v>9</v>
      </c>
      <c r="GS440" t="s">
        <v>4609</v>
      </c>
      <c r="GT440" t="s">
        <v>1259</v>
      </c>
      <c r="GV440" t="s">
        <v>4478</v>
      </c>
      <c r="GW440" t="s">
        <v>8</v>
      </c>
      <c r="GX440" t="s">
        <v>4566</v>
      </c>
      <c r="GY440" t="s">
        <v>1259</v>
      </c>
      <c r="HA440" t="s">
        <v>4543</v>
      </c>
      <c r="LV440" t="s">
        <v>276</v>
      </c>
      <c r="LW440" t="s">
        <v>276</v>
      </c>
      <c r="LX440" t="s">
        <v>276</v>
      </c>
      <c r="LY440" t="s">
        <v>3502</v>
      </c>
      <c r="MZ440" t="s">
        <v>4478</v>
      </c>
      <c r="NA440" t="s">
        <v>4479</v>
      </c>
      <c r="NB440" t="s">
        <v>4479</v>
      </c>
      <c r="NC440" t="s">
        <v>4478</v>
      </c>
      <c r="ND440" t="s">
        <v>4479</v>
      </c>
      <c r="NE440" t="s">
        <v>4479</v>
      </c>
      <c r="NF440" t="s">
        <v>4479</v>
      </c>
      <c r="NG440" t="s">
        <v>4479</v>
      </c>
      <c r="NI440" t="s">
        <v>4479</v>
      </c>
      <c r="NJ440" t="s">
        <v>4479</v>
      </c>
      <c r="NK440" t="s">
        <v>4479</v>
      </c>
      <c r="NL440" t="s">
        <v>4478</v>
      </c>
      <c r="NM440" t="s">
        <v>4479</v>
      </c>
      <c r="NN440" t="s">
        <v>4479</v>
      </c>
      <c r="NO440" t="s">
        <v>4478</v>
      </c>
      <c r="NP440" t="s">
        <v>4479</v>
      </c>
      <c r="NQ440" t="s">
        <v>4479</v>
      </c>
      <c r="NR440" t="s">
        <v>4479</v>
      </c>
      <c r="NS440" t="s">
        <v>4479</v>
      </c>
      <c r="NT440" t="s">
        <v>4479</v>
      </c>
      <c r="NU440" t="s">
        <v>4479</v>
      </c>
      <c r="NV440" t="s">
        <v>4479</v>
      </c>
      <c r="NW440" t="s">
        <v>4479</v>
      </c>
      <c r="NX440" t="s">
        <v>4479</v>
      </c>
    </row>
    <row r="441" spans="1:388" x14ac:dyDescent="0.3">
      <c r="A441">
        <v>296</v>
      </c>
      <c r="B441" t="s">
        <v>4922</v>
      </c>
      <c r="C441" t="s">
        <v>400</v>
      </c>
      <c r="D441" t="s">
        <v>405</v>
      </c>
      <c r="E441" t="s">
        <v>425</v>
      </c>
      <c r="F441" t="s">
        <v>1056</v>
      </c>
      <c r="G441" t="s">
        <v>245</v>
      </c>
      <c r="H441" t="s">
        <v>249</v>
      </c>
      <c r="I441" t="s">
        <v>247</v>
      </c>
      <c r="J441" t="s">
        <v>279</v>
      </c>
      <c r="K441" t="s">
        <v>4523</v>
      </c>
      <c r="L441" t="s">
        <v>4610</v>
      </c>
      <c r="M441" t="s">
        <v>9</v>
      </c>
      <c r="N441" t="s">
        <v>9</v>
      </c>
      <c r="O441" t="s">
        <v>4484</v>
      </c>
      <c r="X441" t="s">
        <v>249</v>
      </c>
      <c r="Y441" t="s">
        <v>279</v>
      </c>
      <c r="Z441" t="s">
        <v>4528</v>
      </c>
      <c r="AA441" t="s">
        <v>4611</v>
      </c>
      <c r="AB441" t="s">
        <v>9</v>
      </c>
      <c r="AC441" t="s">
        <v>9</v>
      </c>
      <c r="AD441" t="s">
        <v>4513</v>
      </c>
      <c r="AS441" t="s">
        <v>249</v>
      </c>
      <c r="AT441" t="s">
        <v>279</v>
      </c>
      <c r="AU441" t="s">
        <v>4502</v>
      </c>
      <c r="AV441" t="s">
        <v>4596</v>
      </c>
      <c r="AW441" t="s">
        <v>9</v>
      </c>
      <c r="AX441" t="s">
        <v>9</v>
      </c>
      <c r="AY441" t="s">
        <v>4495</v>
      </c>
      <c r="AZ441" t="s">
        <v>249</v>
      </c>
      <c r="BA441" t="s">
        <v>279</v>
      </c>
      <c r="BB441" t="s">
        <v>4500</v>
      </c>
      <c r="BC441" t="s">
        <v>4809</v>
      </c>
      <c r="BD441" t="s">
        <v>9</v>
      </c>
      <c r="BE441" t="s">
        <v>9</v>
      </c>
      <c r="BF441" t="s">
        <v>4488</v>
      </c>
      <c r="BG441" t="s">
        <v>249</v>
      </c>
      <c r="BH441" t="s">
        <v>251</v>
      </c>
      <c r="BI441" t="s">
        <v>279</v>
      </c>
      <c r="BJ441" t="s">
        <v>4497</v>
      </c>
      <c r="BK441" t="s">
        <v>4618</v>
      </c>
      <c r="BL441" t="s">
        <v>9</v>
      </c>
      <c r="BM441" t="s">
        <v>9</v>
      </c>
      <c r="BN441" t="s">
        <v>4495</v>
      </c>
      <c r="BW441" t="s">
        <v>249</v>
      </c>
      <c r="BX441" t="s">
        <v>256</v>
      </c>
      <c r="BY441" t="s">
        <v>279</v>
      </c>
      <c r="BZ441" t="s">
        <v>4502</v>
      </c>
      <c r="CA441" t="s">
        <v>4663</v>
      </c>
      <c r="CB441" t="s">
        <v>9</v>
      </c>
      <c r="CC441" t="s">
        <v>9</v>
      </c>
      <c r="CD441" t="s">
        <v>4509</v>
      </c>
      <c r="CM441" t="s">
        <v>249</v>
      </c>
      <c r="CN441" t="s">
        <v>255</v>
      </c>
      <c r="CO441" t="s">
        <v>4528</v>
      </c>
      <c r="CP441" t="s">
        <v>4528</v>
      </c>
      <c r="CQ441" t="s">
        <v>9</v>
      </c>
      <c r="CR441" t="s">
        <v>9</v>
      </c>
      <c r="CS441" t="s">
        <v>4519</v>
      </c>
      <c r="CT441" t="s">
        <v>249</v>
      </c>
      <c r="CU441" t="s">
        <v>271</v>
      </c>
      <c r="CV441" t="s">
        <v>293</v>
      </c>
      <c r="CW441" t="s">
        <v>4527</v>
      </c>
      <c r="CX441" t="s">
        <v>4517</v>
      </c>
      <c r="CY441" t="s">
        <v>9</v>
      </c>
      <c r="CZ441" t="s">
        <v>9</v>
      </c>
      <c r="DA441" t="s">
        <v>4495</v>
      </c>
      <c r="GN441" t="s">
        <v>262</v>
      </c>
      <c r="GO441" t="s">
        <v>262</v>
      </c>
      <c r="GQ441" t="s">
        <v>8</v>
      </c>
      <c r="GR441" t="s">
        <v>9</v>
      </c>
      <c r="GS441" t="s">
        <v>4609</v>
      </c>
      <c r="GT441" t="s">
        <v>1261</v>
      </c>
      <c r="GV441" t="s">
        <v>4478</v>
      </c>
      <c r="GW441" t="s">
        <v>8</v>
      </c>
      <c r="GX441" t="s">
        <v>4566</v>
      </c>
      <c r="GY441" t="s">
        <v>1259</v>
      </c>
      <c r="HA441" t="s">
        <v>4543</v>
      </c>
      <c r="LV441" t="s">
        <v>276</v>
      </c>
      <c r="LW441" t="s">
        <v>276</v>
      </c>
      <c r="LX441" t="s">
        <v>276</v>
      </c>
      <c r="LY441" t="s">
        <v>3502</v>
      </c>
      <c r="MZ441" t="s">
        <v>4478</v>
      </c>
      <c r="NA441" t="s">
        <v>4478</v>
      </c>
      <c r="NB441" t="s">
        <v>4479</v>
      </c>
      <c r="NC441" t="s">
        <v>4478</v>
      </c>
      <c r="ND441" t="s">
        <v>4479</v>
      </c>
      <c r="NE441" t="s">
        <v>4479</v>
      </c>
      <c r="NF441" t="s">
        <v>4479</v>
      </c>
      <c r="NG441" t="s">
        <v>4479</v>
      </c>
      <c r="NI441" t="s">
        <v>4479</v>
      </c>
      <c r="NJ441" t="s">
        <v>4479</v>
      </c>
      <c r="NK441" t="s">
        <v>4479</v>
      </c>
      <c r="NL441" t="s">
        <v>4479</v>
      </c>
      <c r="NM441" t="s">
        <v>4479</v>
      </c>
      <c r="NN441" t="s">
        <v>4479</v>
      </c>
      <c r="NO441" t="s">
        <v>4479</v>
      </c>
      <c r="NP441" t="s">
        <v>4479</v>
      </c>
      <c r="NQ441" t="s">
        <v>4479</v>
      </c>
      <c r="NR441" t="s">
        <v>4479</v>
      </c>
      <c r="NS441" t="s">
        <v>4478</v>
      </c>
      <c r="NT441" t="s">
        <v>4479</v>
      </c>
      <c r="NU441" t="s">
        <v>4478</v>
      </c>
      <c r="NV441" t="s">
        <v>4479</v>
      </c>
      <c r="NW441" t="s">
        <v>4479</v>
      </c>
      <c r="NX441" t="s">
        <v>4479</v>
      </c>
    </row>
    <row r="442" spans="1:388" x14ac:dyDescent="0.3">
      <c r="A442">
        <v>297</v>
      </c>
      <c r="B442" t="s">
        <v>4922</v>
      </c>
      <c r="C442" t="s">
        <v>400</v>
      </c>
      <c r="D442" t="s">
        <v>405</v>
      </c>
      <c r="E442" t="s">
        <v>425</v>
      </c>
      <c r="F442" t="s">
        <v>1056</v>
      </c>
      <c r="G442" t="s">
        <v>245</v>
      </c>
      <c r="H442" t="s">
        <v>249</v>
      </c>
      <c r="I442" t="s">
        <v>247</v>
      </c>
      <c r="J442" t="s">
        <v>279</v>
      </c>
      <c r="K442" t="s">
        <v>4523</v>
      </c>
      <c r="L442" t="s">
        <v>4610</v>
      </c>
      <c r="M442" t="s">
        <v>9</v>
      </c>
      <c r="N442" t="s">
        <v>9</v>
      </c>
      <c r="O442" t="s">
        <v>4484</v>
      </c>
      <c r="X442" t="s">
        <v>249</v>
      </c>
      <c r="Y442" t="s">
        <v>279</v>
      </c>
      <c r="Z442" t="s">
        <v>4528</v>
      </c>
      <c r="AA442" t="s">
        <v>4611</v>
      </c>
      <c r="AB442" t="s">
        <v>9</v>
      </c>
      <c r="AC442" t="s">
        <v>9</v>
      </c>
      <c r="AD442" t="s">
        <v>4513</v>
      </c>
      <c r="AL442" t="s">
        <v>249</v>
      </c>
      <c r="AM442" t="s">
        <v>279</v>
      </c>
      <c r="AN442" t="s">
        <v>4497</v>
      </c>
      <c r="AO442" t="s">
        <v>4612</v>
      </c>
      <c r="AP442" t="s">
        <v>9</v>
      </c>
      <c r="AQ442" t="s">
        <v>9</v>
      </c>
      <c r="AR442" t="s">
        <v>4488</v>
      </c>
      <c r="AS442" t="s">
        <v>249</v>
      </c>
      <c r="AT442" t="s">
        <v>279</v>
      </c>
      <c r="AU442" t="s">
        <v>4500</v>
      </c>
      <c r="AV442" t="s">
        <v>4758</v>
      </c>
      <c r="AW442" t="s">
        <v>9</v>
      </c>
      <c r="AX442" t="s">
        <v>9</v>
      </c>
      <c r="AY442" t="s">
        <v>4509</v>
      </c>
      <c r="AZ442" t="s">
        <v>249</v>
      </c>
      <c r="BA442" t="s">
        <v>279</v>
      </c>
      <c r="BB442" t="s">
        <v>4500</v>
      </c>
      <c r="BC442" t="s">
        <v>4809</v>
      </c>
      <c r="BD442" t="s">
        <v>9</v>
      </c>
      <c r="BE442" t="s">
        <v>9</v>
      </c>
      <c r="BF442" t="s">
        <v>4484</v>
      </c>
      <c r="BG442" t="s">
        <v>249</v>
      </c>
      <c r="BH442" t="s">
        <v>251</v>
      </c>
      <c r="BI442" t="s">
        <v>279</v>
      </c>
      <c r="BJ442" t="s">
        <v>4497</v>
      </c>
      <c r="BK442" t="s">
        <v>4618</v>
      </c>
      <c r="BL442" t="s">
        <v>9</v>
      </c>
      <c r="BM442" t="s">
        <v>9</v>
      </c>
      <c r="BN442" t="s">
        <v>4495</v>
      </c>
      <c r="BW442" t="s">
        <v>249</v>
      </c>
      <c r="BX442" t="s">
        <v>256</v>
      </c>
      <c r="BY442" t="s">
        <v>279</v>
      </c>
      <c r="BZ442" t="s">
        <v>4502</v>
      </c>
      <c r="CA442" t="s">
        <v>4663</v>
      </c>
      <c r="CB442" t="s">
        <v>9</v>
      </c>
      <c r="CC442" t="s">
        <v>9</v>
      </c>
      <c r="CD442" t="s">
        <v>4495</v>
      </c>
      <c r="CM442" t="s">
        <v>249</v>
      </c>
      <c r="CN442" t="s">
        <v>255</v>
      </c>
      <c r="CO442" t="s">
        <v>4528</v>
      </c>
      <c r="CP442" t="s">
        <v>4528</v>
      </c>
      <c r="CQ442" t="s">
        <v>9</v>
      </c>
      <c r="CR442" t="s">
        <v>9</v>
      </c>
      <c r="CS442" t="s">
        <v>4509</v>
      </c>
      <c r="CT442" t="s">
        <v>249</v>
      </c>
      <c r="CU442" t="s">
        <v>271</v>
      </c>
      <c r="CV442" t="s">
        <v>293</v>
      </c>
      <c r="CW442" t="s">
        <v>4527</v>
      </c>
      <c r="CX442" t="s">
        <v>4517</v>
      </c>
      <c r="CY442" t="s">
        <v>9</v>
      </c>
      <c r="CZ442" t="s">
        <v>9</v>
      </c>
      <c r="DA442" t="s">
        <v>4495</v>
      </c>
      <c r="GN442" t="s">
        <v>262</v>
      </c>
      <c r="GO442" t="s">
        <v>262</v>
      </c>
      <c r="GQ442" t="s">
        <v>8</v>
      </c>
      <c r="GR442" t="s">
        <v>9</v>
      </c>
      <c r="GS442" t="s">
        <v>4609</v>
      </c>
      <c r="GT442" t="s">
        <v>1261</v>
      </c>
      <c r="GV442" t="s">
        <v>4478</v>
      </c>
      <c r="GW442" t="s">
        <v>8</v>
      </c>
      <c r="GX442" t="s">
        <v>4581</v>
      </c>
      <c r="GY442" t="s">
        <v>1259</v>
      </c>
      <c r="HA442" t="s">
        <v>4496</v>
      </c>
      <c r="LV442" t="s">
        <v>276</v>
      </c>
      <c r="LW442" t="s">
        <v>276</v>
      </c>
      <c r="LX442" t="s">
        <v>276</v>
      </c>
      <c r="LY442" t="s">
        <v>3502</v>
      </c>
      <c r="MZ442" t="s">
        <v>4478</v>
      </c>
      <c r="NA442" t="s">
        <v>4479</v>
      </c>
      <c r="NB442" t="s">
        <v>4478</v>
      </c>
      <c r="NC442" t="s">
        <v>4478</v>
      </c>
      <c r="ND442" t="s">
        <v>4479</v>
      </c>
      <c r="NE442" t="s">
        <v>4479</v>
      </c>
      <c r="NF442" t="s">
        <v>4479</v>
      </c>
      <c r="NG442" t="s">
        <v>4479</v>
      </c>
      <c r="NI442" t="s">
        <v>4479</v>
      </c>
      <c r="NJ442" t="s">
        <v>4479</v>
      </c>
      <c r="NK442" t="s">
        <v>4479</v>
      </c>
      <c r="NL442" t="s">
        <v>4479</v>
      </c>
      <c r="NM442" t="s">
        <v>4478</v>
      </c>
      <c r="NN442" t="s">
        <v>4479</v>
      </c>
      <c r="NO442" t="s">
        <v>4479</v>
      </c>
      <c r="NP442" t="s">
        <v>4479</v>
      </c>
      <c r="NQ442" t="s">
        <v>4479</v>
      </c>
      <c r="NR442" t="s">
        <v>4479</v>
      </c>
      <c r="NS442" t="s">
        <v>4478</v>
      </c>
      <c r="NT442" t="s">
        <v>4478</v>
      </c>
      <c r="NU442" t="s">
        <v>4479</v>
      </c>
      <c r="NV442" t="s">
        <v>4479</v>
      </c>
      <c r="NW442" t="s">
        <v>4479</v>
      </c>
      <c r="NX442" t="s">
        <v>4479</v>
      </c>
    </row>
    <row r="443" spans="1:388" x14ac:dyDescent="0.3">
      <c r="A443">
        <v>298</v>
      </c>
      <c r="B443" t="s">
        <v>4922</v>
      </c>
      <c r="C443" t="s">
        <v>400</v>
      </c>
      <c r="D443" t="s">
        <v>405</v>
      </c>
      <c r="E443" t="s">
        <v>425</v>
      </c>
      <c r="F443" t="s">
        <v>1056</v>
      </c>
      <c r="G443" t="s">
        <v>245</v>
      </c>
      <c r="H443" t="s">
        <v>249</v>
      </c>
      <c r="I443" t="s">
        <v>247</v>
      </c>
      <c r="J443" t="s">
        <v>279</v>
      </c>
      <c r="K443" t="s">
        <v>4523</v>
      </c>
      <c r="L443" t="s">
        <v>4610</v>
      </c>
      <c r="M443" t="s">
        <v>9</v>
      </c>
      <c r="N443" t="s">
        <v>9</v>
      </c>
      <c r="O443" t="s">
        <v>4484</v>
      </c>
      <c r="X443" t="s">
        <v>249</v>
      </c>
      <c r="Y443" t="s">
        <v>279</v>
      </c>
      <c r="Z443" t="s">
        <v>4528</v>
      </c>
      <c r="AA443" t="s">
        <v>4611</v>
      </c>
      <c r="AB443" t="s">
        <v>9</v>
      </c>
      <c r="AC443" t="s">
        <v>9</v>
      </c>
      <c r="AD443" t="s">
        <v>4513</v>
      </c>
      <c r="AL443" t="s">
        <v>249</v>
      </c>
      <c r="AM443" t="s">
        <v>279</v>
      </c>
      <c r="AN443" t="s">
        <v>4497</v>
      </c>
      <c r="AO443" t="s">
        <v>4612</v>
      </c>
      <c r="AP443" t="s">
        <v>9</v>
      </c>
      <c r="AQ443" t="s">
        <v>9</v>
      </c>
      <c r="AR443" t="s">
        <v>4509</v>
      </c>
      <c r="AS443" t="s">
        <v>249</v>
      </c>
      <c r="AT443" t="s">
        <v>279</v>
      </c>
      <c r="AU443" t="s">
        <v>4502</v>
      </c>
      <c r="AV443" t="s">
        <v>4596</v>
      </c>
      <c r="AW443" t="s">
        <v>9</v>
      </c>
      <c r="AX443" t="s">
        <v>9</v>
      </c>
      <c r="AY443" t="s">
        <v>4519</v>
      </c>
      <c r="AZ443" t="s">
        <v>249</v>
      </c>
      <c r="BA443" t="s">
        <v>279</v>
      </c>
      <c r="BB443" t="s">
        <v>4500</v>
      </c>
      <c r="BC443" t="s">
        <v>4809</v>
      </c>
      <c r="BD443" t="s">
        <v>9</v>
      </c>
      <c r="BE443" t="s">
        <v>9</v>
      </c>
      <c r="BF443" t="s">
        <v>4495</v>
      </c>
      <c r="BG443" t="s">
        <v>249</v>
      </c>
      <c r="BH443" t="s">
        <v>251</v>
      </c>
      <c r="BI443" t="s">
        <v>279</v>
      </c>
      <c r="BJ443" t="s">
        <v>4497</v>
      </c>
      <c r="BK443" t="s">
        <v>4618</v>
      </c>
      <c r="BL443" t="s">
        <v>9</v>
      </c>
      <c r="BM443" t="s">
        <v>9</v>
      </c>
      <c r="BN443" t="s">
        <v>4488</v>
      </c>
      <c r="BW443" t="s">
        <v>249</v>
      </c>
      <c r="BX443" t="s">
        <v>256</v>
      </c>
      <c r="BY443" t="s">
        <v>279</v>
      </c>
      <c r="BZ443" t="s">
        <v>4522</v>
      </c>
      <c r="CA443" t="s">
        <v>4840</v>
      </c>
      <c r="CB443" t="s">
        <v>9</v>
      </c>
      <c r="CC443" t="s">
        <v>9</v>
      </c>
      <c r="CD443" t="s">
        <v>4484</v>
      </c>
      <c r="CM443" t="s">
        <v>249</v>
      </c>
      <c r="CN443" t="s">
        <v>255</v>
      </c>
      <c r="CO443" t="s">
        <v>4528</v>
      </c>
      <c r="CP443" t="s">
        <v>4528</v>
      </c>
      <c r="CQ443" t="s">
        <v>9</v>
      </c>
      <c r="CR443" t="s">
        <v>9</v>
      </c>
      <c r="CS443" t="s">
        <v>4488</v>
      </c>
      <c r="CT443" t="s">
        <v>249</v>
      </c>
      <c r="CU443" t="s">
        <v>271</v>
      </c>
      <c r="CV443" t="s">
        <v>293</v>
      </c>
      <c r="CW443" t="s">
        <v>4527</v>
      </c>
      <c r="CX443" t="s">
        <v>4517</v>
      </c>
      <c r="CY443" t="s">
        <v>9</v>
      </c>
      <c r="CZ443" t="s">
        <v>9</v>
      </c>
      <c r="DA443" t="s">
        <v>4488</v>
      </c>
      <c r="GN443" t="s">
        <v>262</v>
      </c>
      <c r="GO443" t="s">
        <v>262</v>
      </c>
      <c r="GQ443" t="s">
        <v>8</v>
      </c>
      <c r="GR443" t="s">
        <v>9</v>
      </c>
      <c r="GS443" t="s">
        <v>4609</v>
      </c>
      <c r="GT443" t="s">
        <v>1261</v>
      </c>
      <c r="GV443" t="s">
        <v>4478</v>
      </c>
      <c r="GW443" t="s">
        <v>8</v>
      </c>
      <c r="GX443" t="s">
        <v>4566</v>
      </c>
      <c r="GY443" t="s">
        <v>1259</v>
      </c>
      <c r="HA443" t="s">
        <v>4543</v>
      </c>
      <c r="LV443" t="s">
        <v>276</v>
      </c>
      <c r="LW443" t="s">
        <v>276</v>
      </c>
      <c r="LX443" t="s">
        <v>276</v>
      </c>
      <c r="LY443" t="s">
        <v>3502</v>
      </c>
      <c r="MZ443" t="s">
        <v>4478</v>
      </c>
      <c r="NA443" t="s">
        <v>4479</v>
      </c>
      <c r="NB443" t="s">
        <v>4478</v>
      </c>
      <c r="NC443" t="s">
        <v>4478</v>
      </c>
      <c r="ND443" t="s">
        <v>4479</v>
      </c>
      <c r="NE443" t="s">
        <v>4479</v>
      </c>
      <c r="NF443" t="s">
        <v>4479</v>
      </c>
      <c r="NG443" t="s">
        <v>4479</v>
      </c>
      <c r="NI443" t="s">
        <v>4479</v>
      </c>
      <c r="NJ443" t="s">
        <v>4479</v>
      </c>
      <c r="NK443" t="s">
        <v>4479</v>
      </c>
      <c r="NL443" t="s">
        <v>4479</v>
      </c>
      <c r="NM443" t="s">
        <v>4479</v>
      </c>
      <c r="NN443" t="s">
        <v>4478</v>
      </c>
      <c r="NO443" t="s">
        <v>4478</v>
      </c>
      <c r="NP443" t="s">
        <v>4479</v>
      </c>
      <c r="NQ443" t="s">
        <v>4479</v>
      </c>
      <c r="NR443" t="s">
        <v>4479</v>
      </c>
      <c r="NS443" t="s">
        <v>4479</v>
      </c>
      <c r="NT443" t="s">
        <v>4479</v>
      </c>
      <c r="NU443" t="s">
        <v>4478</v>
      </c>
      <c r="NV443" t="s">
        <v>4479</v>
      </c>
      <c r="NW443" t="s">
        <v>4479</v>
      </c>
      <c r="NX443" t="s">
        <v>4479</v>
      </c>
    </row>
    <row r="444" spans="1:388" x14ac:dyDescent="0.3">
      <c r="A444">
        <v>299</v>
      </c>
      <c r="B444" t="s">
        <v>4922</v>
      </c>
      <c r="C444" t="s">
        <v>400</v>
      </c>
      <c r="D444" t="s">
        <v>405</v>
      </c>
      <c r="E444" t="s">
        <v>425</v>
      </c>
      <c r="F444" t="s">
        <v>1056</v>
      </c>
      <c r="G444" t="s">
        <v>245</v>
      </c>
      <c r="DE444" t="s">
        <v>249</v>
      </c>
      <c r="DF444" t="s">
        <v>261</v>
      </c>
      <c r="DG444" t="s">
        <v>4502</v>
      </c>
      <c r="DH444" t="s">
        <v>4529</v>
      </c>
      <c r="DI444" t="s">
        <v>9</v>
      </c>
      <c r="DJ444" t="s">
        <v>9</v>
      </c>
      <c r="DK444" t="s">
        <v>4484</v>
      </c>
      <c r="DL444" t="s">
        <v>249</v>
      </c>
      <c r="DM444" t="s">
        <v>4491</v>
      </c>
      <c r="DN444" t="s">
        <v>4491</v>
      </c>
      <c r="DO444" t="s">
        <v>9</v>
      </c>
      <c r="DP444" t="s">
        <v>9</v>
      </c>
      <c r="DQ444" t="s">
        <v>4513</v>
      </c>
      <c r="DR444" t="s">
        <v>249</v>
      </c>
      <c r="DS444" t="s">
        <v>4477</v>
      </c>
      <c r="DT444" t="s">
        <v>4477</v>
      </c>
      <c r="DU444" t="s">
        <v>9</v>
      </c>
      <c r="DV444" t="s">
        <v>9</v>
      </c>
      <c r="DW444" t="s">
        <v>4519</v>
      </c>
      <c r="DX444" t="s">
        <v>249</v>
      </c>
      <c r="DY444" t="s">
        <v>4504</v>
      </c>
      <c r="DZ444" t="s">
        <v>4504</v>
      </c>
      <c r="EA444" t="s">
        <v>9</v>
      </c>
      <c r="EB444" t="s">
        <v>9</v>
      </c>
      <c r="EC444" t="s">
        <v>4509</v>
      </c>
      <c r="ED444" t="s">
        <v>249</v>
      </c>
      <c r="EG444" t="s">
        <v>9</v>
      </c>
      <c r="EH444" t="s">
        <v>9</v>
      </c>
      <c r="EI444" t="s">
        <v>4509</v>
      </c>
      <c r="EJ444" t="s">
        <v>249</v>
      </c>
      <c r="EK444" t="s">
        <v>4544</v>
      </c>
      <c r="EL444" t="s">
        <v>4544</v>
      </c>
      <c r="EM444" t="s">
        <v>9</v>
      </c>
      <c r="EN444" t="s">
        <v>9</v>
      </c>
      <c r="EO444" t="s">
        <v>4520</v>
      </c>
      <c r="EP444" t="s">
        <v>249</v>
      </c>
      <c r="EQ444" t="s">
        <v>4648</v>
      </c>
      <c r="ER444" t="s">
        <v>4648</v>
      </c>
      <c r="ES444" t="s">
        <v>9</v>
      </c>
      <c r="ET444" t="s">
        <v>9</v>
      </c>
      <c r="EU444" t="s">
        <v>4520</v>
      </c>
      <c r="GP444" t="s">
        <v>262</v>
      </c>
      <c r="HB444" t="s">
        <v>8</v>
      </c>
      <c r="HC444" t="s">
        <v>4566</v>
      </c>
      <c r="HD444" t="s">
        <v>285</v>
      </c>
      <c r="HE444" t="s">
        <v>1259</v>
      </c>
      <c r="HG444" t="s">
        <v>4543</v>
      </c>
      <c r="LV444" t="s">
        <v>276</v>
      </c>
      <c r="LW444" t="s">
        <v>276</v>
      </c>
      <c r="LX444" t="s">
        <v>276</v>
      </c>
      <c r="LY444" t="s">
        <v>3502</v>
      </c>
      <c r="MZ444" t="s">
        <v>4478</v>
      </c>
      <c r="NA444" t="s">
        <v>4478</v>
      </c>
      <c r="NB444" t="s">
        <v>4478</v>
      </c>
      <c r="NC444" t="s">
        <v>4478</v>
      </c>
      <c r="ND444" t="s">
        <v>4479</v>
      </c>
      <c r="NE444" t="s">
        <v>4479</v>
      </c>
      <c r="NF444" t="s">
        <v>4479</v>
      </c>
      <c r="NG444" t="s">
        <v>4479</v>
      </c>
      <c r="NI444" t="s">
        <v>4479</v>
      </c>
      <c r="NJ444" t="s">
        <v>4479</v>
      </c>
      <c r="NK444" t="s">
        <v>4479</v>
      </c>
      <c r="NL444" t="s">
        <v>4479</v>
      </c>
      <c r="NM444" t="s">
        <v>4478</v>
      </c>
      <c r="NN444" t="s">
        <v>4478</v>
      </c>
      <c r="NO444" t="s">
        <v>4478</v>
      </c>
      <c r="NP444" t="s">
        <v>4479</v>
      </c>
      <c r="NQ444" t="s">
        <v>4479</v>
      </c>
      <c r="NR444" t="s">
        <v>4479</v>
      </c>
      <c r="NS444" t="s">
        <v>4479</v>
      </c>
      <c r="NT444" t="s">
        <v>4479</v>
      </c>
      <c r="NU444" t="s">
        <v>4478</v>
      </c>
      <c r="NV444" t="s">
        <v>4479</v>
      </c>
      <c r="NW444" t="s">
        <v>4479</v>
      </c>
      <c r="NX444" t="s">
        <v>4479</v>
      </c>
    </row>
    <row r="445" spans="1:388" x14ac:dyDescent="0.3">
      <c r="A445">
        <v>300</v>
      </c>
      <c r="B445" t="s">
        <v>4922</v>
      </c>
      <c r="C445" t="s">
        <v>400</v>
      </c>
      <c r="D445" t="s">
        <v>405</v>
      </c>
      <c r="E445" t="s">
        <v>425</v>
      </c>
      <c r="F445" t="s">
        <v>1056</v>
      </c>
      <c r="G445" t="s">
        <v>245</v>
      </c>
      <c r="DE445" t="s">
        <v>249</v>
      </c>
      <c r="DF445" t="s">
        <v>261</v>
      </c>
      <c r="DG445" t="s">
        <v>4502</v>
      </c>
      <c r="DH445" t="s">
        <v>4529</v>
      </c>
      <c r="DI445" t="s">
        <v>9</v>
      </c>
      <c r="DJ445" t="s">
        <v>9</v>
      </c>
      <c r="DK445" t="s">
        <v>4495</v>
      </c>
      <c r="DL445" t="s">
        <v>249</v>
      </c>
      <c r="DM445" t="s">
        <v>4491</v>
      </c>
      <c r="DN445" t="s">
        <v>4491</v>
      </c>
      <c r="DO445" t="s">
        <v>9</v>
      </c>
      <c r="DP445" t="s">
        <v>9</v>
      </c>
      <c r="DQ445" t="s">
        <v>4513</v>
      </c>
      <c r="DR445" t="s">
        <v>249</v>
      </c>
      <c r="DS445" t="s">
        <v>4477</v>
      </c>
      <c r="DT445" t="s">
        <v>4477</v>
      </c>
      <c r="DU445" t="s">
        <v>9</v>
      </c>
      <c r="DV445" t="s">
        <v>9</v>
      </c>
      <c r="DW445" t="s">
        <v>4495</v>
      </c>
      <c r="DX445" t="s">
        <v>249</v>
      </c>
      <c r="DY445" t="s">
        <v>4504</v>
      </c>
      <c r="DZ445" t="s">
        <v>4504</v>
      </c>
      <c r="EA445" t="s">
        <v>9</v>
      </c>
      <c r="EB445" t="s">
        <v>9</v>
      </c>
      <c r="EC445" t="s">
        <v>4547</v>
      </c>
      <c r="ED445" t="s">
        <v>249</v>
      </c>
      <c r="EG445" t="s">
        <v>9</v>
      </c>
      <c r="EH445" t="s">
        <v>9</v>
      </c>
      <c r="EI445" t="s">
        <v>4513</v>
      </c>
      <c r="EJ445" t="s">
        <v>249</v>
      </c>
      <c r="EK445" t="s">
        <v>4544</v>
      </c>
      <c r="EL445" t="s">
        <v>4544</v>
      </c>
      <c r="EM445" t="s">
        <v>9</v>
      </c>
      <c r="EN445" t="s">
        <v>9</v>
      </c>
      <c r="EO445" t="s">
        <v>4509</v>
      </c>
      <c r="EP445" t="s">
        <v>249</v>
      </c>
      <c r="EQ445" t="s">
        <v>4648</v>
      </c>
      <c r="ER445" t="s">
        <v>4648</v>
      </c>
      <c r="ES445" t="s">
        <v>9</v>
      </c>
      <c r="ET445" t="s">
        <v>9</v>
      </c>
      <c r="EU445" t="s">
        <v>4509</v>
      </c>
      <c r="GP445" t="s">
        <v>262</v>
      </c>
      <c r="HB445" t="s">
        <v>8</v>
      </c>
      <c r="HC445" t="s">
        <v>4566</v>
      </c>
      <c r="HD445" t="s">
        <v>285</v>
      </c>
      <c r="HE445" t="s">
        <v>1259</v>
      </c>
      <c r="HG445" t="s">
        <v>4543</v>
      </c>
      <c r="LV445" t="s">
        <v>276</v>
      </c>
      <c r="LW445" t="s">
        <v>276</v>
      </c>
      <c r="LX445" t="s">
        <v>276</v>
      </c>
      <c r="LY445" t="s">
        <v>3502</v>
      </c>
      <c r="MZ445" t="s">
        <v>4478</v>
      </c>
      <c r="NA445" t="s">
        <v>4478</v>
      </c>
      <c r="NB445" t="s">
        <v>4478</v>
      </c>
      <c r="NC445" t="s">
        <v>4478</v>
      </c>
      <c r="ND445" t="s">
        <v>4479</v>
      </c>
      <c r="NE445" t="s">
        <v>4479</v>
      </c>
      <c r="NF445" t="s">
        <v>4479</v>
      </c>
      <c r="NG445" t="s">
        <v>4479</v>
      </c>
      <c r="NI445" t="s">
        <v>4479</v>
      </c>
      <c r="NJ445" t="s">
        <v>4479</v>
      </c>
      <c r="NK445" t="s">
        <v>4479</v>
      </c>
      <c r="NL445" t="s">
        <v>4479</v>
      </c>
      <c r="NM445" t="s">
        <v>4478</v>
      </c>
      <c r="NN445" t="s">
        <v>4478</v>
      </c>
      <c r="NO445" t="s">
        <v>4479</v>
      </c>
      <c r="NP445" t="s">
        <v>4479</v>
      </c>
      <c r="NQ445" t="s">
        <v>4479</v>
      </c>
      <c r="NR445" t="s">
        <v>4479</v>
      </c>
      <c r="NS445" t="s">
        <v>4478</v>
      </c>
      <c r="NT445" t="s">
        <v>4479</v>
      </c>
      <c r="NU445" t="s">
        <v>4479</v>
      </c>
      <c r="NV445" t="s">
        <v>4479</v>
      </c>
      <c r="NW445" t="s">
        <v>4479</v>
      </c>
      <c r="NX445" t="s">
        <v>4479</v>
      </c>
    </row>
    <row r="446" spans="1:388" x14ac:dyDescent="0.3">
      <c r="A446">
        <v>301</v>
      </c>
      <c r="B446" t="s">
        <v>4922</v>
      </c>
      <c r="C446" t="s">
        <v>400</v>
      </c>
      <c r="D446" t="s">
        <v>405</v>
      </c>
      <c r="E446" t="s">
        <v>425</v>
      </c>
      <c r="F446" t="s">
        <v>1056</v>
      </c>
      <c r="G446" t="s">
        <v>245</v>
      </c>
      <c r="DE446" t="s">
        <v>249</v>
      </c>
      <c r="DF446" t="s">
        <v>261</v>
      </c>
      <c r="DG446" t="s">
        <v>4502</v>
      </c>
      <c r="DH446" t="s">
        <v>4529</v>
      </c>
      <c r="DI446" t="s">
        <v>9</v>
      </c>
      <c r="DJ446" t="s">
        <v>9</v>
      </c>
      <c r="DK446" t="s">
        <v>4488</v>
      </c>
      <c r="DL446" t="s">
        <v>249</v>
      </c>
      <c r="DM446" t="s">
        <v>4500</v>
      </c>
      <c r="DN446" t="s">
        <v>4500</v>
      </c>
      <c r="DO446" t="s">
        <v>9</v>
      </c>
      <c r="DP446" t="s">
        <v>9</v>
      </c>
      <c r="DQ446" t="s">
        <v>4495</v>
      </c>
      <c r="DR446" t="s">
        <v>249</v>
      </c>
      <c r="DS446" t="s">
        <v>4477</v>
      </c>
      <c r="DT446" t="s">
        <v>4477</v>
      </c>
      <c r="DU446" t="s">
        <v>9</v>
      </c>
      <c r="DV446" t="s">
        <v>9</v>
      </c>
      <c r="DW446" t="s">
        <v>4513</v>
      </c>
      <c r="DX446" t="s">
        <v>249</v>
      </c>
      <c r="DY446" t="s">
        <v>4504</v>
      </c>
      <c r="DZ446" t="s">
        <v>4504</v>
      </c>
      <c r="EA446" t="s">
        <v>9</v>
      </c>
      <c r="EB446" t="s">
        <v>9</v>
      </c>
      <c r="EC446" t="s">
        <v>4520</v>
      </c>
      <c r="ED446" t="s">
        <v>249</v>
      </c>
      <c r="EE446" t="s">
        <v>4556</v>
      </c>
      <c r="EF446" t="s">
        <v>4556</v>
      </c>
      <c r="EG446" t="s">
        <v>9</v>
      </c>
      <c r="EH446" t="s">
        <v>9</v>
      </c>
      <c r="EI446" t="s">
        <v>4509</v>
      </c>
      <c r="EJ446" t="s">
        <v>249</v>
      </c>
      <c r="EK446" t="s">
        <v>4544</v>
      </c>
      <c r="EL446" t="s">
        <v>4544</v>
      </c>
      <c r="EM446" t="s">
        <v>9</v>
      </c>
      <c r="EN446" t="s">
        <v>9</v>
      </c>
      <c r="EO446" t="s">
        <v>4520</v>
      </c>
      <c r="EP446" t="s">
        <v>249</v>
      </c>
      <c r="EQ446" t="s">
        <v>4648</v>
      </c>
      <c r="ER446" t="s">
        <v>4648</v>
      </c>
      <c r="ES446" t="s">
        <v>9</v>
      </c>
      <c r="ET446" t="s">
        <v>9</v>
      </c>
      <c r="EU446" t="s">
        <v>4509</v>
      </c>
      <c r="GP446" t="s">
        <v>262</v>
      </c>
      <c r="HB446" t="s">
        <v>8</v>
      </c>
      <c r="HC446" t="s">
        <v>4566</v>
      </c>
      <c r="HD446" t="s">
        <v>285</v>
      </c>
      <c r="HE446" t="s">
        <v>1259</v>
      </c>
      <c r="HG446" t="s">
        <v>4496</v>
      </c>
      <c r="LV446" t="s">
        <v>276</v>
      </c>
      <c r="LW446" t="s">
        <v>276</v>
      </c>
      <c r="LX446" t="s">
        <v>276</v>
      </c>
      <c r="LY446" t="s">
        <v>3502</v>
      </c>
      <c r="MZ446" t="s">
        <v>4478</v>
      </c>
      <c r="NA446" t="s">
        <v>4478</v>
      </c>
      <c r="NB446" t="s">
        <v>4478</v>
      </c>
      <c r="NC446" t="s">
        <v>4478</v>
      </c>
      <c r="ND446" t="s">
        <v>4479</v>
      </c>
      <c r="NE446" t="s">
        <v>4479</v>
      </c>
      <c r="NF446" t="s">
        <v>4479</v>
      </c>
      <c r="NG446" t="s">
        <v>4479</v>
      </c>
      <c r="NI446" t="s">
        <v>4479</v>
      </c>
      <c r="NJ446" t="s">
        <v>4479</v>
      </c>
      <c r="NK446" t="s">
        <v>4479</v>
      </c>
      <c r="NL446" t="s">
        <v>4478</v>
      </c>
      <c r="NM446" t="s">
        <v>4478</v>
      </c>
      <c r="NN446" t="s">
        <v>4479</v>
      </c>
      <c r="NO446" t="s">
        <v>4479</v>
      </c>
      <c r="NP446" t="s">
        <v>4479</v>
      </c>
      <c r="NQ446" t="s">
        <v>4479</v>
      </c>
      <c r="NR446" t="s">
        <v>4479</v>
      </c>
      <c r="NS446" t="s">
        <v>4478</v>
      </c>
      <c r="NT446" t="s">
        <v>4478</v>
      </c>
      <c r="NU446" t="s">
        <v>4478</v>
      </c>
      <c r="NV446" t="s">
        <v>4479</v>
      </c>
      <c r="NW446" t="s">
        <v>4479</v>
      </c>
      <c r="NX446" t="s">
        <v>4479</v>
      </c>
    </row>
    <row r="447" spans="1:388" x14ac:dyDescent="0.3">
      <c r="A447">
        <v>302</v>
      </c>
      <c r="B447" t="s">
        <v>4922</v>
      </c>
      <c r="C447" t="s">
        <v>400</v>
      </c>
      <c r="D447" t="s">
        <v>405</v>
      </c>
      <c r="E447" t="s">
        <v>425</v>
      </c>
      <c r="F447" t="s">
        <v>1056</v>
      </c>
      <c r="G447" t="s">
        <v>245</v>
      </c>
      <c r="DE447" t="s">
        <v>249</v>
      </c>
      <c r="DF447" t="s">
        <v>261</v>
      </c>
      <c r="DG447" t="s">
        <v>4502</v>
      </c>
      <c r="DH447" t="s">
        <v>4529</v>
      </c>
      <c r="DI447" t="s">
        <v>9</v>
      </c>
      <c r="DJ447" t="s">
        <v>9</v>
      </c>
      <c r="DK447" t="s">
        <v>4484</v>
      </c>
      <c r="DL447" t="s">
        <v>249</v>
      </c>
      <c r="DM447" t="s">
        <v>4491</v>
      </c>
      <c r="DN447" t="s">
        <v>4491</v>
      </c>
      <c r="DO447" t="s">
        <v>9</v>
      </c>
      <c r="DP447" t="s">
        <v>9</v>
      </c>
      <c r="DQ447" t="s">
        <v>4495</v>
      </c>
      <c r="DR447" t="s">
        <v>249</v>
      </c>
      <c r="DS447" t="s">
        <v>4477</v>
      </c>
      <c r="DT447" t="s">
        <v>4477</v>
      </c>
      <c r="DU447" t="s">
        <v>9</v>
      </c>
      <c r="DV447" t="s">
        <v>9</v>
      </c>
      <c r="DW447" t="s">
        <v>4520</v>
      </c>
      <c r="DX447" t="s">
        <v>249</v>
      </c>
      <c r="DY447" t="s">
        <v>4504</v>
      </c>
      <c r="DZ447" t="s">
        <v>4504</v>
      </c>
      <c r="EA447" t="s">
        <v>9</v>
      </c>
      <c r="EB447" t="s">
        <v>9</v>
      </c>
      <c r="EC447" t="s">
        <v>4488</v>
      </c>
      <c r="ED447" t="s">
        <v>249</v>
      </c>
      <c r="EE447" t="s">
        <v>4556</v>
      </c>
      <c r="EF447" t="s">
        <v>4556</v>
      </c>
      <c r="EG447" t="s">
        <v>9</v>
      </c>
      <c r="EH447" t="s">
        <v>9</v>
      </c>
      <c r="EI447" t="s">
        <v>4509</v>
      </c>
      <c r="EJ447" t="s">
        <v>249</v>
      </c>
      <c r="EK447" t="s">
        <v>4544</v>
      </c>
      <c r="EL447" t="s">
        <v>4544</v>
      </c>
      <c r="EM447" t="s">
        <v>9</v>
      </c>
      <c r="EN447" t="s">
        <v>9</v>
      </c>
      <c r="EO447" t="s">
        <v>4513</v>
      </c>
      <c r="EP447" t="s">
        <v>249</v>
      </c>
      <c r="EQ447" t="s">
        <v>4648</v>
      </c>
      <c r="ER447" t="s">
        <v>4648</v>
      </c>
      <c r="ES447" t="s">
        <v>9</v>
      </c>
      <c r="ET447" t="s">
        <v>9</v>
      </c>
      <c r="EU447" t="s">
        <v>4509</v>
      </c>
      <c r="GP447" t="s">
        <v>262</v>
      </c>
      <c r="HB447" t="s">
        <v>8</v>
      </c>
      <c r="HC447" t="s">
        <v>4566</v>
      </c>
      <c r="HD447" t="s">
        <v>285</v>
      </c>
      <c r="HE447" t="s">
        <v>1259</v>
      </c>
      <c r="HG447" t="s">
        <v>4543</v>
      </c>
      <c r="LV447" t="s">
        <v>276</v>
      </c>
      <c r="LW447" t="s">
        <v>276</v>
      </c>
      <c r="LX447" t="s">
        <v>276</v>
      </c>
      <c r="LY447" t="s">
        <v>3502</v>
      </c>
      <c r="MZ447" t="s">
        <v>4478</v>
      </c>
      <c r="NA447" t="s">
        <v>4478</v>
      </c>
      <c r="NB447" t="s">
        <v>4478</v>
      </c>
      <c r="NC447" t="s">
        <v>4478</v>
      </c>
      <c r="ND447" t="s">
        <v>4479</v>
      </c>
      <c r="NE447" t="s">
        <v>4479</v>
      </c>
      <c r="NF447" t="s">
        <v>4479</v>
      </c>
      <c r="NG447" t="s">
        <v>4479</v>
      </c>
      <c r="NI447" t="s">
        <v>4479</v>
      </c>
      <c r="NJ447" t="s">
        <v>4479</v>
      </c>
      <c r="NK447" t="s">
        <v>4479</v>
      </c>
      <c r="NL447" t="s">
        <v>4479</v>
      </c>
      <c r="NM447" t="s">
        <v>4479</v>
      </c>
      <c r="NN447" t="s">
        <v>4479</v>
      </c>
      <c r="NO447" t="s">
        <v>4479</v>
      </c>
      <c r="NP447" t="s">
        <v>4479</v>
      </c>
      <c r="NQ447" t="s">
        <v>4479</v>
      </c>
      <c r="NR447" t="s">
        <v>4479</v>
      </c>
      <c r="NS447" t="s">
        <v>4478</v>
      </c>
      <c r="NT447" t="s">
        <v>4478</v>
      </c>
      <c r="NU447" t="s">
        <v>4479</v>
      </c>
      <c r="NV447" t="s">
        <v>4479</v>
      </c>
      <c r="NW447" t="s">
        <v>4479</v>
      </c>
      <c r="NX447" t="s">
        <v>4479</v>
      </c>
    </row>
    <row r="448" spans="1:388" x14ac:dyDescent="0.3">
      <c r="A448">
        <v>303</v>
      </c>
      <c r="B448" t="s">
        <v>4922</v>
      </c>
      <c r="C448" t="s">
        <v>400</v>
      </c>
      <c r="D448" t="s">
        <v>405</v>
      </c>
      <c r="E448" t="s">
        <v>425</v>
      </c>
      <c r="F448" t="s">
        <v>1056</v>
      </c>
      <c r="G448" t="s">
        <v>245</v>
      </c>
      <c r="EV448" t="s">
        <v>249</v>
      </c>
      <c r="EW448" t="s">
        <v>4500</v>
      </c>
      <c r="EX448" t="s">
        <v>4500</v>
      </c>
      <c r="EY448" t="s">
        <v>249</v>
      </c>
      <c r="EZ448" t="s">
        <v>4496</v>
      </c>
      <c r="FA448" t="s">
        <v>4500</v>
      </c>
      <c r="FB448" t="s">
        <v>4500</v>
      </c>
      <c r="FC448" t="s">
        <v>249</v>
      </c>
      <c r="FD448" t="s">
        <v>265</v>
      </c>
      <c r="FE448" t="s">
        <v>4497</v>
      </c>
      <c r="FF448" t="s">
        <v>4578</v>
      </c>
      <c r="MZ448" t="s">
        <v>4478</v>
      </c>
      <c r="NA448" t="s">
        <v>4478</v>
      </c>
      <c r="NB448" t="s">
        <v>4478</v>
      </c>
      <c r="NC448" t="s">
        <v>4478</v>
      </c>
      <c r="ND448" t="s">
        <v>4479</v>
      </c>
      <c r="NE448" t="s">
        <v>4479</v>
      </c>
      <c r="NF448" t="s">
        <v>4479</v>
      </c>
      <c r="NG448" t="s">
        <v>4479</v>
      </c>
      <c r="NI448" t="s">
        <v>4479</v>
      </c>
      <c r="NJ448" t="s">
        <v>4479</v>
      </c>
      <c r="NK448" t="s">
        <v>4478</v>
      </c>
      <c r="NL448" t="s">
        <v>4479</v>
      </c>
      <c r="NM448" t="s">
        <v>4479</v>
      </c>
      <c r="NN448" t="s">
        <v>4479</v>
      </c>
      <c r="NO448" t="s">
        <v>4479</v>
      </c>
      <c r="NP448" t="s">
        <v>4479</v>
      </c>
      <c r="NQ448" t="s">
        <v>4478</v>
      </c>
      <c r="NR448" t="s">
        <v>4479</v>
      </c>
      <c r="NS448" t="s">
        <v>4478</v>
      </c>
      <c r="NT448" t="s">
        <v>4478</v>
      </c>
      <c r="NU448" t="s">
        <v>4479</v>
      </c>
      <c r="NV448" t="s">
        <v>4479</v>
      </c>
      <c r="NW448" t="s">
        <v>4479</v>
      </c>
      <c r="NX448" t="s">
        <v>4479</v>
      </c>
    </row>
    <row r="449" spans="1:389" x14ac:dyDescent="0.3">
      <c r="A449">
        <v>304</v>
      </c>
      <c r="B449" t="s">
        <v>4922</v>
      </c>
      <c r="C449" t="s">
        <v>400</v>
      </c>
      <c r="D449" t="s">
        <v>405</v>
      </c>
      <c r="E449" t="s">
        <v>425</v>
      </c>
      <c r="F449" t="s">
        <v>1056</v>
      </c>
      <c r="G449" t="s">
        <v>245</v>
      </c>
      <c r="EV449" t="s">
        <v>249</v>
      </c>
      <c r="EW449" t="s">
        <v>4500</v>
      </c>
      <c r="EX449" t="s">
        <v>4500</v>
      </c>
      <c r="EY449" t="s">
        <v>249</v>
      </c>
      <c r="EZ449" t="s">
        <v>4496</v>
      </c>
      <c r="FA449" t="s">
        <v>4500</v>
      </c>
      <c r="FB449" t="s">
        <v>4500</v>
      </c>
      <c r="FC449" t="s">
        <v>249</v>
      </c>
      <c r="FD449" t="s">
        <v>265</v>
      </c>
      <c r="FE449" t="s">
        <v>4497</v>
      </c>
      <c r="FF449" t="s">
        <v>4578</v>
      </c>
      <c r="MZ449" t="s">
        <v>4478</v>
      </c>
      <c r="NA449" t="s">
        <v>4478</v>
      </c>
      <c r="NB449" t="s">
        <v>4478</v>
      </c>
      <c r="NC449" t="s">
        <v>4478</v>
      </c>
      <c r="ND449" t="s">
        <v>4479</v>
      </c>
      <c r="NE449" t="s">
        <v>4479</v>
      </c>
      <c r="NF449" t="s">
        <v>4479</v>
      </c>
      <c r="NG449" t="s">
        <v>4479</v>
      </c>
      <c r="NI449" t="s">
        <v>4479</v>
      </c>
      <c r="NJ449" t="s">
        <v>4478</v>
      </c>
      <c r="NK449" t="s">
        <v>4479</v>
      </c>
      <c r="NL449" t="s">
        <v>4479</v>
      </c>
      <c r="NM449" t="s">
        <v>4479</v>
      </c>
      <c r="NN449" t="s">
        <v>4479</v>
      </c>
      <c r="NO449" t="s">
        <v>4479</v>
      </c>
      <c r="NP449" t="s">
        <v>4479</v>
      </c>
      <c r="NQ449" t="s">
        <v>4479</v>
      </c>
      <c r="NR449" t="s">
        <v>4479</v>
      </c>
      <c r="NS449" t="s">
        <v>4478</v>
      </c>
      <c r="NT449" t="s">
        <v>4478</v>
      </c>
      <c r="NU449" t="s">
        <v>4479</v>
      </c>
      <c r="NV449" t="s">
        <v>4479</v>
      </c>
      <c r="NW449" t="s">
        <v>4479</v>
      </c>
      <c r="NX449" t="s">
        <v>4479</v>
      </c>
    </row>
    <row r="450" spans="1:389" x14ac:dyDescent="0.3">
      <c r="A450">
        <v>305</v>
      </c>
      <c r="B450" t="s">
        <v>4922</v>
      </c>
      <c r="C450" t="s">
        <v>400</v>
      </c>
      <c r="D450" t="s">
        <v>405</v>
      </c>
      <c r="E450" t="s">
        <v>425</v>
      </c>
      <c r="F450" t="s">
        <v>1056</v>
      </c>
      <c r="G450" t="s">
        <v>245</v>
      </c>
      <c r="EV450" t="s">
        <v>249</v>
      </c>
      <c r="EW450" t="s">
        <v>4500</v>
      </c>
      <c r="EX450" t="s">
        <v>4500</v>
      </c>
      <c r="EY450" t="s">
        <v>249</v>
      </c>
      <c r="EZ450" t="s">
        <v>4496</v>
      </c>
      <c r="FA450" t="s">
        <v>4500</v>
      </c>
      <c r="FB450" t="s">
        <v>4500</v>
      </c>
      <c r="FC450" t="s">
        <v>249</v>
      </c>
      <c r="FD450" t="s">
        <v>265</v>
      </c>
      <c r="FE450" t="s">
        <v>4497</v>
      </c>
      <c r="FF450" t="s">
        <v>4578</v>
      </c>
      <c r="MZ450" t="s">
        <v>4478</v>
      </c>
      <c r="NA450" t="s">
        <v>4478</v>
      </c>
      <c r="NB450" t="s">
        <v>4478</v>
      </c>
      <c r="NC450" t="s">
        <v>4478</v>
      </c>
      <c r="ND450" t="s">
        <v>4479</v>
      </c>
      <c r="NE450" t="s">
        <v>4479</v>
      </c>
      <c r="NF450" t="s">
        <v>4479</v>
      </c>
      <c r="NG450" t="s">
        <v>4479</v>
      </c>
      <c r="NI450" t="s">
        <v>4479</v>
      </c>
      <c r="NJ450" t="s">
        <v>4478</v>
      </c>
      <c r="NK450" t="s">
        <v>4479</v>
      </c>
      <c r="NL450" t="s">
        <v>4479</v>
      </c>
      <c r="NM450" t="s">
        <v>4479</v>
      </c>
      <c r="NN450" t="s">
        <v>4479</v>
      </c>
      <c r="NO450" t="s">
        <v>4479</v>
      </c>
      <c r="NP450" t="s">
        <v>4479</v>
      </c>
      <c r="NQ450" t="s">
        <v>4478</v>
      </c>
      <c r="NR450" t="s">
        <v>4478</v>
      </c>
      <c r="NS450" t="s">
        <v>4478</v>
      </c>
      <c r="NT450" t="s">
        <v>4479</v>
      </c>
      <c r="NU450" t="s">
        <v>4479</v>
      </c>
      <c r="NV450" t="s">
        <v>4479</v>
      </c>
      <c r="NW450" t="s">
        <v>4479</v>
      </c>
      <c r="NX450" t="s">
        <v>4479</v>
      </c>
    </row>
    <row r="451" spans="1:389" x14ac:dyDescent="0.3">
      <c r="A451">
        <v>306</v>
      </c>
      <c r="B451" t="s">
        <v>4922</v>
      </c>
      <c r="C451" t="s">
        <v>400</v>
      </c>
      <c r="D451" t="s">
        <v>405</v>
      </c>
      <c r="E451" t="s">
        <v>425</v>
      </c>
      <c r="F451" t="s">
        <v>1056</v>
      </c>
      <c r="G451" t="s">
        <v>245</v>
      </c>
      <c r="P451" t="s">
        <v>249</v>
      </c>
      <c r="Q451" t="s">
        <v>247</v>
      </c>
      <c r="R451" t="s">
        <v>848</v>
      </c>
      <c r="S451" t="s">
        <v>4562</v>
      </c>
      <c r="T451" t="s">
        <v>4562</v>
      </c>
      <c r="U451" t="s">
        <v>9</v>
      </c>
      <c r="V451" t="s">
        <v>9</v>
      </c>
      <c r="W451" t="s">
        <v>4509</v>
      </c>
      <c r="AE451" t="s">
        <v>249</v>
      </c>
      <c r="AF451" t="s">
        <v>848</v>
      </c>
      <c r="AG451" t="s">
        <v>4603</v>
      </c>
      <c r="AH451" t="s">
        <v>4603</v>
      </c>
      <c r="AI451" t="s">
        <v>9</v>
      </c>
      <c r="AJ451" t="s">
        <v>9</v>
      </c>
      <c r="AK451" t="s">
        <v>4519</v>
      </c>
      <c r="BO451" t="s">
        <v>249</v>
      </c>
      <c r="BP451" t="s">
        <v>251</v>
      </c>
      <c r="BQ451" t="s">
        <v>848</v>
      </c>
      <c r="BR451" t="s">
        <v>4589</v>
      </c>
      <c r="BS451" t="s">
        <v>4589</v>
      </c>
      <c r="BT451" t="s">
        <v>9</v>
      </c>
      <c r="BU451" t="s">
        <v>9</v>
      </c>
      <c r="BV451" t="s">
        <v>4513</v>
      </c>
      <c r="CE451" t="s">
        <v>249</v>
      </c>
      <c r="CF451" t="s">
        <v>256</v>
      </c>
      <c r="CG451" t="s">
        <v>848</v>
      </c>
      <c r="CH451" t="s">
        <v>4659</v>
      </c>
      <c r="CI451" t="s">
        <v>4659</v>
      </c>
      <c r="CJ451" t="s">
        <v>9</v>
      </c>
      <c r="CK451" t="s">
        <v>9</v>
      </c>
      <c r="CL451" t="s">
        <v>4509</v>
      </c>
      <c r="GN451" t="s">
        <v>262</v>
      </c>
      <c r="GO451" t="s">
        <v>262</v>
      </c>
      <c r="GW451" t="s">
        <v>8</v>
      </c>
      <c r="GX451" t="s">
        <v>4566</v>
      </c>
      <c r="GY451" t="s">
        <v>1259</v>
      </c>
      <c r="HA451" t="s">
        <v>4496</v>
      </c>
      <c r="MZ451" t="s">
        <v>4478</v>
      </c>
      <c r="NA451" t="s">
        <v>4478</v>
      </c>
      <c r="NB451" t="s">
        <v>4478</v>
      </c>
      <c r="NC451" t="s">
        <v>4478</v>
      </c>
      <c r="ND451" t="s">
        <v>4479</v>
      </c>
      <c r="NE451" t="s">
        <v>4479</v>
      </c>
      <c r="NF451" t="s">
        <v>4479</v>
      </c>
      <c r="NG451" t="s">
        <v>4479</v>
      </c>
      <c r="NI451" t="s">
        <v>4479</v>
      </c>
      <c r="NJ451" t="s">
        <v>4479</v>
      </c>
      <c r="NK451" t="s">
        <v>4479</v>
      </c>
      <c r="NL451" t="s">
        <v>4479</v>
      </c>
      <c r="NM451" t="s">
        <v>4479</v>
      </c>
      <c r="NN451" t="s">
        <v>4479</v>
      </c>
      <c r="NO451" t="s">
        <v>4479</v>
      </c>
      <c r="NP451" t="s">
        <v>4478</v>
      </c>
      <c r="NQ451" t="s">
        <v>4479</v>
      </c>
      <c r="NR451" t="s">
        <v>4479</v>
      </c>
      <c r="NS451" t="s">
        <v>4478</v>
      </c>
      <c r="NT451" t="s">
        <v>4478</v>
      </c>
      <c r="NU451" t="s">
        <v>4479</v>
      </c>
      <c r="NV451" t="s">
        <v>4479</v>
      </c>
      <c r="NW451" t="s">
        <v>4479</v>
      </c>
      <c r="NX451" t="s">
        <v>4479</v>
      </c>
    </row>
    <row r="452" spans="1:389" x14ac:dyDescent="0.3">
      <c r="A452">
        <v>307</v>
      </c>
      <c r="B452" t="s">
        <v>4922</v>
      </c>
      <c r="C452" t="s">
        <v>400</v>
      </c>
      <c r="D452" t="s">
        <v>405</v>
      </c>
      <c r="E452" t="s">
        <v>425</v>
      </c>
      <c r="F452" t="s">
        <v>1056</v>
      </c>
      <c r="G452" t="s">
        <v>245</v>
      </c>
      <c r="P452" t="s">
        <v>249</v>
      </c>
      <c r="Q452" t="s">
        <v>247</v>
      </c>
      <c r="R452" t="s">
        <v>848</v>
      </c>
      <c r="S452" t="s">
        <v>4508</v>
      </c>
      <c r="T452" t="s">
        <v>4508</v>
      </c>
      <c r="U452" t="s">
        <v>9</v>
      </c>
      <c r="V452" t="s">
        <v>9</v>
      </c>
      <c r="W452" t="s">
        <v>4513</v>
      </c>
      <c r="AE452" t="s">
        <v>249</v>
      </c>
      <c r="AF452" t="s">
        <v>848</v>
      </c>
      <c r="AG452" t="s">
        <v>4932</v>
      </c>
      <c r="AH452" t="s">
        <v>4932</v>
      </c>
      <c r="AI452" t="s">
        <v>9</v>
      </c>
      <c r="AJ452" t="s">
        <v>9</v>
      </c>
      <c r="AK452" t="s">
        <v>4495</v>
      </c>
      <c r="BO452" t="s">
        <v>249</v>
      </c>
      <c r="BP452" t="s">
        <v>251</v>
      </c>
      <c r="BQ452" t="s">
        <v>848</v>
      </c>
      <c r="BR452" t="s">
        <v>4589</v>
      </c>
      <c r="BS452" t="s">
        <v>4589</v>
      </c>
      <c r="BT452" t="s">
        <v>9</v>
      </c>
      <c r="BU452" t="s">
        <v>9</v>
      </c>
      <c r="BV452" t="s">
        <v>4509</v>
      </c>
      <c r="CE452" t="s">
        <v>249</v>
      </c>
      <c r="CF452" t="s">
        <v>256</v>
      </c>
      <c r="CG452" t="s">
        <v>848</v>
      </c>
      <c r="CH452" t="s">
        <v>4570</v>
      </c>
      <c r="CI452" t="s">
        <v>4570</v>
      </c>
      <c r="CJ452" t="s">
        <v>9</v>
      </c>
      <c r="CK452" t="s">
        <v>9</v>
      </c>
      <c r="CL452" t="s">
        <v>4509</v>
      </c>
      <c r="GN452" t="s">
        <v>262</v>
      </c>
      <c r="GO452" t="s">
        <v>262</v>
      </c>
      <c r="GW452" t="s">
        <v>8</v>
      </c>
      <c r="GX452" t="s">
        <v>4566</v>
      </c>
      <c r="GY452" t="s">
        <v>1259</v>
      </c>
      <c r="HA452" t="s">
        <v>4543</v>
      </c>
      <c r="MZ452" t="s">
        <v>4478</v>
      </c>
      <c r="NA452" t="s">
        <v>4478</v>
      </c>
      <c r="NB452" t="s">
        <v>4478</v>
      </c>
      <c r="NC452" t="s">
        <v>4478</v>
      </c>
      <c r="ND452" t="s">
        <v>4479</v>
      </c>
      <c r="NE452" t="s">
        <v>4479</v>
      </c>
      <c r="NF452" t="s">
        <v>4479</v>
      </c>
      <c r="NG452" t="s">
        <v>4479</v>
      </c>
      <c r="NI452" t="s">
        <v>4479</v>
      </c>
      <c r="NJ452" t="s">
        <v>4479</v>
      </c>
      <c r="NK452" t="s">
        <v>4479</v>
      </c>
      <c r="NL452" t="s">
        <v>4479</v>
      </c>
      <c r="NM452" t="s">
        <v>4479</v>
      </c>
      <c r="NN452" t="s">
        <v>4479</v>
      </c>
      <c r="NO452" t="s">
        <v>4478</v>
      </c>
      <c r="NP452" t="s">
        <v>4478</v>
      </c>
      <c r="NQ452" t="s">
        <v>4479</v>
      </c>
      <c r="NR452" t="s">
        <v>4479</v>
      </c>
      <c r="NS452" t="s">
        <v>4478</v>
      </c>
      <c r="NT452" t="s">
        <v>4478</v>
      </c>
      <c r="NU452" t="s">
        <v>4478</v>
      </c>
      <c r="NV452" t="s">
        <v>4479</v>
      </c>
      <c r="NW452" t="s">
        <v>4479</v>
      </c>
      <c r="NX452" t="s">
        <v>4479</v>
      </c>
    </row>
    <row r="453" spans="1:389" x14ac:dyDescent="0.3">
      <c r="A453">
        <v>236</v>
      </c>
      <c r="B453" t="s">
        <v>4884</v>
      </c>
      <c r="C453" t="s">
        <v>242</v>
      </c>
      <c r="D453" t="s">
        <v>311</v>
      </c>
      <c r="E453" t="s">
        <v>312</v>
      </c>
      <c r="F453" t="s">
        <v>315</v>
      </c>
      <c r="G453" t="s">
        <v>245</v>
      </c>
      <c r="FM453" t="s">
        <v>249</v>
      </c>
      <c r="FN453" t="s">
        <v>4643</v>
      </c>
      <c r="FO453" t="s">
        <v>4726</v>
      </c>
      <c r="MZ453" t="s">
        <v>4478</v>
      </c>
      <c r="NA453" t="s">
        <v>4478</v>
      </c>
      <c r="NB453" t="s">
        <v>4479</v>
      </c>
      <c r="NC453" t="s">
        <v>4479</v>
      </c>
      <c r="ND453" t="s">
        <v>4479</v>
      </c>
      <c r="NE453" t="s">
        <v>4479</v>
      </c>
      <c r="NF453" t="s">
        <v>4479</v>
      </c>
      <c r="NG453" t="s">
        <v>4479</v>
      </c>
      <c r="NI453" t="s">
        <v>4479</v>
      </c>
      <c r="NJ453" t="s">
        <v>4479</v>
      </c>
      <c r="NK453" t="s">
        <v>4479</v>
      </c>
      <c r="NL453" t="s">
        <v>4479</v>
      </c>
      <c r="NM453" t="s">
        <v>4479</v>
      </c>
      <c r="NN453" t="s">
        <v>4479</v>
      </c>
      <c r="NO453" t="s">
        <v>4479</v>
      </c>
      <c r="NP453" t="s">
        <v>4479</v>
      </c>
      <c r="NQ453" t="s">
        <v>4479</v>
      </c>
      <c r="NR453" t="s">
        <v>4479</v>
      </c>
      <c r="NS453" t="s">
        <v>4479</v>
      </c>
      <c r="NT453" t="s">
        <v>4479</v>
      </c>
      <c r="NU453" t="s">
        <v>4479</v>
      </c>
      <c r="NV453" t="s">
        <v>4479</v>
      </c>
      <c r="NW453" t="s">
        <v>4478</v>
      </c>
      <c r="NX453" t="s">
        <v>4479</v>
      </c>
      <c r="NY453" t="s">
        <v>4972</v>
      </c>
    </row>
    <row r="454" spans="1:389" x14ac:dyDescent="0.3">
      <c r="A454">
        <v>242</v>
      </c>
      <c r="B454" t="s">
        <v>4884</v>
      </c>
      <c r="C454" t="s">
        <v>242</v>
      </c>
      <c r="D454" t="s">
        <v>311</v>
      </c>
      <c r="E454" t="s">
        <v>312</v>
      </c>
      <c r="F454" t="s">
        <v>315</v>
      </c>
      <c r="G454" t="s">
        <v>245</v>
      </c>
      <c r="EV454" t="s">
        <v>249</v>
      </c>
      <c r="EW454" t="s">
        <v>4527</v>
      </c>
      <c r="EX454" t="s">
        <v>4527</v>
      </c>
      <c r="EY454" t="s">
        <v>249</v>
      </c>
      <c r="EZ454" t="s">
        <v>4496</v>
      </c>
      <c r="FA454" t="s">
        <v>4650</v>
      </c>
      <c r="FB454" t="s">
        <v>4650</v>
      </c>
      <c r="FC454" t="s">
        <v>249</v>
      </c>
      <c r="FD454" t="s">
        <v>479</v>
      </c>
      <c r="FE454" t="s">
        <v>4574</v>
      </c>
      <c r="FF454" t="s">
        <v>4656</v>
      </c>
      <c r="MZ454" t="s">
        <v>4478</v>
      </c>
      <c r="NA454" t="s">
        <v>4479</v>
      </c>
      <c r="NB454" t="s">
        <v>4479</v>
      </c>
      <c r="NC454" t="s">
        <v>4479</v>
      </c>
      <c r="ND454" t="s">
        <v>4479</v>
      </c>
      <c r="NE454" t="s">
        <v>4479</v>
      </c>
      <c r="NF454" t="s">
        <v>4479</v>
      </c>
      <c r="NG454" t="s">
        <v>4479</v>
      </c>
      <c r="NI454" t="s">
        <v>4478</v>
      </c>
      <c r="NJ454" t="s">
        <v>4479</v>
      </c>
      <c r="NK454" t="s">
        <v>4479</v>
      </c>
      <c r="NL454" t="s">
        <v>4479</v>
      </c>
      <c r="NM454" t="s">
        <v>4479</v>
      </c>
      <c r="NN454" t="s">
        <v>4479</v>
      </c>
      <c r="NO454" t="s">
        <v>4479</v>
      </c>
      <c r="NP454" t="s">
        <v>4479</v>
      </c>
      <c r="NQ454" t="s">
        <v>4479</v>
      </c>
      <c r="NR454" t="s">
        <v>4479</v>
      </c>
      <c r="NS454" t="s">
        <v>4479</v>
      </c>
      <c r="NT454" t="s">
        <v>4479</v>
      </c>
      <c r="NU454" t="s">
        <v>4479</v>
      </c>
      <c r="NV454" t="s">
        <v>4479</v>
      </c>
      <c r="NW454" t="s">
        <v>4479</v>
      </c>
      <c r="NX454" t="s">
        <v>4479</v>
      </c>
    </row>
    <row r="455" spans="1:389" x14ac:dyDescent="0.3">
      <c r="A455">
        <v>249</v>
      </c>
      <c r="B455" t="s">
        <v>4884</v>
      </c>
      <c r="C455" t="s">
        <v>242</v>
      </c>
      <c r="D455" t="s">
        <v>311</v>
      </c>
      <c r="E455" t="s">
        <v>312</v>
      </c>
      <c r="F455" t="s">
        <v>315</v>
      </c>
      <c r="G455" t="s">
        <v>245</v>
      </c>
      <c r="H455" t="s">
        <v>249</v>
      </c>
      <c r="I455" t="s">
        <v>275</v>
      </c>
      <c r="J455" t="s">
        <v>248</v>
      </c>
      <c r="K455" t="s">
        <v>4521</v>
      </c>
      <c r="L455" t="s">
        <v>4836</v>
      </c>
      <c r="M455" t="s">
        <v>9</v>
      </c>
      <c r="N455" t="s">
        <v>9</v>
      </c>
      <c r="O455" t="s">
        <v>4509</v>
      </c>
      <c r="X455" t="s">
        <v>15</v>
      </c>
      <c r="AC455" t="s">
        <v>8</v>
      </c>
      <c r="AL455" t="s">
        <v>249</v>
      </c>
      <c r="AM455" t="s">
        <v>4653</v>
      </c>
      <c r="AN455" t="s">
        <v>4523</v>
      </c>
      <c r="AO455" t="s">
        <v>4497</v>
      </c>
      <c r="AP455" t="s">
        <v>9</v>
      </c>
      <c r="AQ455" t="s">
        <v>9</v>
      </c>
      <c r="AR455" t="s">
        <v>4509</v>
      </c>
      <c r="AS455" t="s">
        <v>249</v>
      </c>
      <c r="AT455" t="s">
        <v>4653</v>
      </c>
      <c r="AU455" t="s">
        <v>4523</v>
      </c>
      <c r="AV455" t="s">
        <v>4497</v>
      </c>
      <c r="AW455" t="s">
        <v>9</v>
      </c>
      <c r="AX455" t="s">
        <v>9</v>
      </c>
      <c r="AY455" t="s">
        <v>4509</v>
      </c>
      <c r="BG455" t="s">
        <v>249</v>
      </c>
      <c r="BH455" t="s">
        <v>282</v>
      </c>
      <c r="BI455" t="s">
        <v>4653</v>
      </c>
      <c r="BJ455" t="s">
        <v>4523</v>
      </c>
      <c r="BK455" t="s">
        <v>4497</v>
      </c>
      <c r="BL455" t="s">
        <v>9</v>
      </c>
      <c r="BM455" t="s">
        <v>9</v>
      </c>
      <c r="BN455" t="s">
        <v>4509</v>
      </c>
      <c r="BW455" t="s">
        <v>249</v>
      </c>
      <c r="BX455" t="s">
        <v>256</v>
      </c>
      <c r="BY455" t="s">
        <v>4653</v>
      </c>
      <c r="BZ455" t="s">
        <v>4504</v>
      </c>
      <c r="CA455" t="s">
        <v>4528</v>
      </c>
      <c r="CB455" t="s">
        <v>9</v>
      </c>
      <c r="CC455" t="s">
        <v>9</v>
      </c>
      <c r="CD455" t="s">
        <v>4509</v>
      </c>
      <c r="CM455" t="s">
        <v>249</v>
      </c>
      <c r="CN455" t="s">
        <v>4655</v>
      </c>
      <c r="CO455" t="s">
        <v>4628</v>
      </c>
      <c r="CP455" t="s">
        <v>4555</v>
      </c>
      <c r="CQ455" t="s">
        <v>9</v>
      </c>
      <c r="CR455" t="s">
        <v>9</v>
      </c>
      <c r="CS455" t="s">
        <v>4509</v>
      </c>
      <c r="CT455" t="s">
        <v>249</v>
      </c>
      <c r="CU455" t="s">
        <v>271</v>
      </c>
      <c r="CV455" t="s">
        <v>258</v>
      </c>
      <c r="CW455" t="s">
        <v>4517</v>
      </c>
      <c r="CX455" t="s">
        <v>4556</v>
      </c>
      <c r="CY455" t="s">
        <v>9</v>
      </c>
      <c r="CZ455" t="s">
        <v>9</v>
      </c>
      <c r="DA455" t="s">
        <v>4513</v>
      </c>
      <c r="DE455" t="s">
        <v>249</v>
      </c>
      <c r="DF455" t="s">
        <v>261</v>
      </c>
      <c r="DG455" t="s">
        <v>4499</v>
      </c>
      <c r="DH455" t="s">
        <v>4528</v>
      </c>
      <c r="DI455" t="s">
        <v>9</v>
      </c>
      <c r="DJ455" t="s">
        <v>9</v>
      </c>
      <c r="DK455" t="s">
        <v>4509</v>
      </c>
      <c r="DL455" t="s">
        <v>249</v>
      </c>
      <c r="DM455" t="s">
        <v>4500</v>
      </c>
      <c r="DN455" t="s">
        <v>4500</v>
      </c>
      <c r="DO455" t="s">
        <v>9</v>
      </c>
      <c r="DP455" t="s">
        <v>9</v>
      </c>
      <c r="DQ455" t="s">
        <v>4509</v>
      </c>
      <c r="DR455" t="s">
        <v>249</v>
      </c>
      <c r="DS455" t="s">
        <v>4534</v>
      </c>
      <c r="DT455" t="s">
        <v>4534</v>
      </c>
      <c r="DU455" t="s">
        <v>9</v>
      </c>
      <c r="DV455" t="s">
        <v>9</v>
      </c>
      <c r="DW455" t="s">
        <v>4509</v>
      </c>
      <c r="EJ455" t="s">
        <v>249</v>
      </c>
      <c r="EK455" t="s">
        <v>4564</v>
      </c>
      <c r="EL455" t="s">
        <v>4564</v>
      </c>
      <c r="EM455" t="s">
        <v>9</v>
      </c>
      <c r="EN455" t="s">
        <v>9</v>
      </c>
      <c r="EO455" t="s">
        <v>4509</v>
      </c>
      <c r="EP455" t="s">
        <v>249</v>
      </c>
      <c r="EQ455" t="s">
        <v>4476</v>
      </c>
      <c r="ER455" t="s">
        <v>4476</v>
      </c>
      <c r="ES455" t="s">
        <v>9</v>
      </c>
      <c r="ET455" t="s">
        <v>9</v>
      </c>
      <c r="EU455" t="s">
        <v>4509</v>
      </c>
      <c r="EV455" t="s">
        <v>249</v>
      </c>
      <c r="EW455" t="s">
        <v>4527</v>
      </c>
      <c r="EX455" t="s">
        <v>4527</v>
      </c>
      <c r="GN455" t="s">
        <v>262</v>
      </c>
      <c r="GO455" t="s">
        <v>252</v>
      </c>
      <c r="GP455" t="s">
        <v>252</v>
      </c>
      <c r="GW455" t="s">
        <v>8</v>
      </c>
      <c r="GX455" t="s">
        <v>263</v>
      </c>
      <c r="GY455" t="s">
        <v>1262</v>
      </c>
      <c r="HA455" t="s">
        <v>4549</v>
      </c>
      <c r="HB455" t="s">
        <v>8</v>
      </c>
      <c r="HC455" t="s">
        <v>263</v>
      </c>
      <c r="HD455" t="s">
        <v>263</v>
      </c>
      <c r="HE455" t="s">
        <v>1262</v>
      </c>
      <c r="MZ455" t="s">
        <v>4478</v>
      </c>
      <c r="NA455" t="s">
        <v>4479</v>
      </c>
      <c r="NB455" t="s">
        <v>4479</v>
      </c>
      <c r="NC455" t="s">
        <v>4479</v>
      </c>
      <c r="ND455" t="s">
        <v>4479</v>
      </c>
      <c r="NE455" t="s">
        <v>4479</v>
      </c>
      <c r="NF455" t="s">
        <v>4479</v>
      </c>
      <c r="NG455" t="s">
        <v>4479</v>
      </c>
      <c r="NI455" t="s">
        <v>4479</v>
      </c>
      <c r="NJ455" t="s">
        <v>4479</v>
      </c>
      <c r="NK455" t="s">
        <v>4478</v>
      </c>
      <c r="NL455" t="s">
        <v>4479</v>
      </c>
      <c r="NM455" t="s">
        <v>4478</v>
      </c>
      <c r="NN455" t="s">
        <v>4479</v>
      </c>
      <c r="NO455" t="s">
        <v>4478</v>
      </c>
      <c r="NP455" t="s">
        <v>4479</v>
      </c>
      <c r="NQ455" t="s">
        <v>4479</v>
      </c>
      <c r="NR455" t="s">
        <v>4479</v>
      </c>
      <c r="NS455" t="s">
        <v>4479</v>
      </c>
      <c r="NT455" t="s">
        <v>4479</v>
      </c>
      <c r="NU455" t="s">
        <v>4479</v>
      </c>
      <c r="NV455" t="s">
        <v>4479</v>
      </c>
      <c r="NW455" t="s">
        <v>4479</v>
      </c>
      <c r="NX455" t="s">
        <v>4479</v>
      </c>
    </row>
    <row r="456" spans="1:389" x14ac:dyDescent="0.3">
      <c r="A456">
        <v>250</v>
      </c>
      <c r="B456" t="s">
        <v>4884</v>
      </c>
      <c r="C456" t="s">
        <v>242</v>
      </c>
      <c r="D456" t="s">
        <v>311</v>
      </c>
      <c r="E456" t="s">
        <v>312</v>
      </c>
      <c r="F456" t="s">
        <v>315</v>
      </c>
      <c r="G456" t="s">
        <v>245</v>
      </c>
      <c r="DE456" t="s">
        <v>249</v>
      </c>
      <c r="DF456" t="s">
        <v>261</v>
      </c>
      <c r="DG456" t="s">
        <v>4499</v>
      </c>
      <c r="DH456" t="s">
        <v>4528</v>
      </c>
      <c r="DI456" t="s">
        <v>9</v>
      </c>
      <c r="DJ456" t="s">
        <v>8</v>
      </c>
      <c r="DK456" t="s">
        <v>4509</v>
      </c>
      <c r="DL456" t="s">
        <v>249</v>
      </c>
      <c r="DM456" t="s">
        <v>4557</v>
      </c>
      <c r="DN456" t="s">
        <v>4557</v>
      </c>
      <c r="DO456" t="s">
        <v>9</v>
      </c>
      <c r="DP456" t="s">
        <v>8</v>
      </c>
      <c r="DQ456" t="s">
        <v>4513</v>
      </c>
      <c r="DR456" t="s">
        <v>249</v>
      </c>
      <c r="DS456" t="s">
        <v>4534</v>
      </c>
      <c r="DT456" t="s">
        <v>4534</v>
      </c>
      <c r="DU456" t="s">
        <v>9</v>
      </c>
      <c r="DV456" t="s">
        <v>8</v>
      </c>
      <c r="DW456" t="s">
        <v>4513</v>
      </c>
      <c r="EJ456" t="s">
        <v>249</v>
      </c>
      <c r="EK456" t="s">
        <v>4544</v>
      </c>
      <c r="EL456" t="s">
        <v>4544</v>
      </c>
      <c r="EM456" t="s">
        <v>9</v>
      </c>
      <c r="EN456" t="s">
        <v>9</v>
      </c>
      <c r="EO456" t="s">
        <v>4513</v>
      </c>
      <c r="EP456" t="s">
        <v>249</v>
      </c>
      <c r="EQ456" t="s">
        <v>4585</v>
      </c>
      <c r="ER456" t="s">
        <v>4585</v>
      </c>
      <c r="ES456" t="s">
        <v>9</v>
      </c>
      <c r="ET456" t="s">
        <v>9</v>
      </c>
      <c r="EU456" t="s">
        <v>4513</v>
      </c>
      <c r="EV456" t="s">
        <v>249</v>
      </c>
      <c r="EW456" t="s">
        <v>4556</v>
      </c>
      <c r="EX456" t="s">
        <v>4556</v>
      </c>
      <c r="EY456" t="s">
        <v>249</v>
      </c>
      <c r="EZ456" t="s">
        <v>4496</v>
      </c>
      <c r="FA456" t="s">
        <v>4556</v>
      </c>
      <c r="FB456" t="s">
        <v>4556</v>
      </c>
      <c r="FC456" t="s">
        <v>249</v>
      </c>
      <c r="FD456" t="s">
        <v>479</v>
      </c>
      <c r="FE456" t="s">
        <v>4477</v>
      </c>
      <c r="FF456" t="s">
        <v>4725</v>
      </c>
      <c r="GP456" t="s">
        <v>252</v>
      </c>
      <c r="HB456" t="s">
        <v>8</v>
      </c>
      <c r="HC456" t="s">
        <v>263</v>
      </c>
      <c r="HD456" t="s">
        <v>263</v>
      </c>
      <c r="HE456" t="s">
        <v>1262</v>
      </c>
      <c r="HG456" t="s">
        <v>4552</v>
      </c>
      <c r="MZ456" t="s">
        <v>4478</v>
      </c>
      <c r="NA456" t="s">
        <v>4479</v>
      </c>
      <c r="NB456" t="s">
        <v>4479</v>
      </c>
      <c r="NC456" t="s">
        <v>4479</v>
      </c>
      <c r="ND456" t="s">
        <v>4479</v>
      </c>
      <c r="NE456" t="s">
        <v>4479</v>
      </c>
      <c r="NF456" t="s">
        <v>4479</v>
      </c>
      <c r="NG456" t="s">
        <v>4479</v>
      </c>
      <c r="NI456" t="s">
        <v>4479</v>
      </c>
      <c r="NJ456" t="s">
        <v>4479</v>
      </c>
      <c r="NK456" t="s">
        <v>4479</v>
      </c>
      <c r="NL456" t="s">
        <v>4479</v>
      </c>
      <c r="NM456" t="s">
        <v>4478</v>
      </c>
      <c r="NN456" t="s">
        <v>4479</v>
      </c>
      <c r="NO456" t="s">
        <v>4478</v>
      </c>
      <c r="NP456" t="s">
        <v>4479</v>
      </c>
      <c r="NQ456" t="s">
        <v>4479</v>
      </c>
      <c r="NR456" t="s">
        <v>4479</v>
      </c>
      <c r="NS456" t="s">
        <v>4479</v>
      </c>
      <c r="NT456" t="s">
        <v>4479</v>
      </c>
      <c r="NU456" t="s">
        <v>4479</v>
      </c>
      <c r="NV456" t="s">
        <v>4479</v>
      </c>
      <c r="NW456" t="s">
        <v>4479</v>
      </c>
      <c r="NX456" t="s">
        <v>4479</v>
      </c>
    </row>
    <row r="457" spans="1:389" x14ac:dyDescent="0.3">
      <c r="A457">
        <v>515</v>
      </c>
      <c r="B457" t="s">
        <v>4879</v>
      </c>
      <c r="C457" t="s">
        <v>327</v>
      </c>
      <c r="D457" t="s">
        <v>331</v>
      </c>
      <c r="E457" t="s">
        <v>1292</v>
      </c>
      <c r="F457" t="s">
        <v>1293</v>
      </c>
      <c r="G457" t="s">
        <v>245</v>
      </c>
      <c r="GH457" t="s">
        <v>248</v>
      </c>
      <c r="GI457" t="s">
        <v>4504</v>
      </c>
      <c r="GJ457" t="s">
        <v>4505</v>
      </c>
      <c r="GM457" t="s">
        <v>4505</v>
      </c>
    </row>
    <row r="458" spans="1:389" x14ac:dyDescent="0.3">
      <c r="A458">
        <v>516</v>
      </c>
      <c r="B458" t="s">
        <v>4879</v>
      </c>
      <c r="C458" t="s">
        <v>327</v>
      </c>
      <c r="D458" t="s">
        <v>331</v>
      </c>
      <c r="E458" t="s">
        <v>1292</v>
      </c>
      <c r="F458" t="s">
        <v>1293</v>
      </c>
      <c r="G458" t="s">
        <v>245</v>
      </c>
      <c r="GH458" t="s">
        <v>248</v>
      </c>
      <c r="GI458" t="s">
        <v>4504</v>
      </c>
      <c r="GJ458" t="s">
        <v>4505</v>
      </c>
      <c r="GM458" t="s">
        <v>4505</v>
      </c>
    </row>
    <row r="459" spans="1:389" x14ac:dyDescent="0.3">
      <c r="A459">
        <v>517</v>
      </c>
      <c r="B459" t="s">
        <v>4879</v>
      </c>
      <c r="C459" t="s">
        <v>327</v>
      </c>
      <c r="D459" t="s">
        <v>331</v>
      </c>
      <c r="E459" t="s">
        <v>1292</v>
      </c>
      <c r="F459" t="s">
        <v>1293</v>
      </c>
      <c r="G459" t="s">
        <v>245</v>
      </c>
      <c r="FM459" t="s">
        <v>249</v>
      </c>
      <c r="FN459" t="s">
        <v>4582</v>
      </c>
      <c r="FO459" t="s">
        <v>4827</v>
      </c>
      <c r="MZ459" t="s">
        <v>4478</v>
      </c>
      <c r="NA459" t="s">
        <v>4479</v>
      </c>
      <c r="NB459" t="s">
        <v>4479</v>
      </c>
      <c r="NC459" t="s">
        <v>4479</v>
      </c>
      <c r="ND459" t="s">
        <v>4479</v>
      </c>
      <c r="NE459" t="s">
        <v>4479</v>
      </c>
      <c r="NF459" t="s">
        <v>4479</v>
      </c>
      <c r="NG459" t="s">
        <v>4479</v>
      </c>
      <c r="NI459" t="s">
        <v>4479</v>
      </c>
      <c r="NJ459" t="s">
        <v>4478</v>
      </c>
      <c r="NK459" t="s">
        <v>4478</v>
      </c>
      <c r="NL459" t="s">
        <v>4479</v>
      </c>
      <c r="NM459" t="s">
        <v>4479</v>
      </c>
      <c r="NN459" t="s">
        <v>4479</v>
      </c>
      <c r="NO459" t="s">
        <v>4479</v>
      </c>
      <c r="NP459" t="s">
        <v>4479</v>
      </c>
      <c r="NQ459" t="s">
        <v>4479</v>
      </c>
      <c r="NR459" t="s">
        <v>4479</v>
      </c>
      <c r="NS459" t="s">
        <v>4479</v>
      </c>
      <c r="NT459" t="s">
        <v>4479</v>
      </c>
      <c r="NU459" t="s">
        <v>4479</v>
      </c>
      <c r="NV459" t="s">
        <v>4479</v>
      </c>
      <c r="NW459" t="s">
        <v>4479</v>
      </c>
      <c r="NX459" t="s">
        <v>4479</v>
      </c>
    </row>
    <row r="460" spans="1:389" x14ac:dyDescent="0.3">
      <c r="A460">
        <v>518</v>
      </c>
      <c r="B460" t="s">
        <v>4879</v>
      </c>
      <c r="C460" t="s">
        <v>327</v>
      </c>
      <c r="D460" t="s">
        <v>331</v>
      </c>
      <c r="E460" t="s">
        <v>1292</v>
      </c>
      <c r="F460" t="s">
        <v>1293</v>
      </c>
      <c r="G460" t="s">
        <v>245</v>
      </c>
      <c r="FM460" t="s">
        <v>249</v>
      </c>
      <c r="FN460" t="s">
        <v>4582</v>
      </c>
      <c r="FO460" t="s">
        <v>4955</v>
      </c>
      <c r="MZ460" t="s">
        <v>4478</v>
      </c>
      <c r="NA460" t="s">
        <v>4479</v>
      </c>
      <c r="NB460" t="s">
        <v>4479</v>
      </c>
      <c r="NC460" t="s">
        <v>4479</v>
      </c>
      <c r="ND460" t="s">
        <v>4479</v>
      </c>
      <c r="NE460" t="s">
        <v>4479</v>
      </c>
      <c r="NF460" t="s">
        <v>4479</v>
      </c>
      <c r="NG460" t="s">
        <v>4479</v>
      </c>
      <c r="NI460" t="s">
        <v>4479</v>
      </c>
      <c r="NJ460" t="s">
        <v>4478</v>
      </c>
      <c r="NK460" t="s">
        <v>4478</v>
      </c>
      <c r="NL460" t="s">
        <v>4479</v>
      </c>
      <c r="NM460" t="s">
        <v>4479</v>
      </c>
      <c r="NN460" t="s">
        <v>4479</v>
      </c>
      <c r="NO460" t="s">
        <v>4479</v>
      </c>
      <c r="NP460" t="s">
        <v>4479</v>
      </c>
      <c r="NQ460" t="s">
        <v>4479</v>
      </c>
      <c r="NR460" t="s">
        <v>4479</v>
      </c>
      <c r="NS460" t="s">
        <v>4479</v>
      </c>
      <c r="NT460" t="s">
        <v>4479</v>
      </c>
      <c r="NU460" t="s">
        <v>4479</v>
      </c>
      <c r="NV460" t="s">
        <v>4479</v>
      </c>
      <c r="NW460" t="s">
        <v>4479</v>
      </c>
      <c r="NX460" t="s">
        <v>4479</v>
      </c>
    </row>
    <row r="461" spans="1:389" x14ac:dyDescent="0.3">
      <c r="A461">
        <v>519</v>
      </c>
      <c r="B461" t="s">
        <v>4879</v>
      </c>
      <c r="C461" t="s">
        <v>327</v>
      </c>
      <c r="D461" t="s">
        <v>331</v>
      </c>
      <c r="E461" t="s">
        <v>1292</v>
      </c>
      <c r="F461" t="s">
        <v>1293</v>
      </c>
      <c r="G461" t="s">
        <v>245</v>
      </c>
      <c r="FG461" t="s">
        <v>249</v>
      </c>
      <c r="FH461" t="s">
        <v>4582</v>
      </c>
      <c r="FI461" t="s">
        <v>4582</v>
      </c>
      <c r="FJ461" t="s">
        <v>249</v>
      </c>
      <c r="FK461" t="s">
        <v>4534</v>
      </c>
      <c r="FL461" t="s">
        <v>4534</v>
      </c>
      <c r="MZ461" t="s">
        <v>4478</v>
      </c>
      <c r="NA461" t="s">
        <v>4479</v>
      </c>
      <c r="NB461" t="s">
        <v>4479</v>
      </c>
      <c r="NC461" t="s">
        <v>4479</v>
      </c>
      <c r="ND461" t="s">
        <v>4479</v>
      </c>
      <c r="NE461" t="s">
        <v>4479</v>
      </c>
      <c r="NF461" t="s">
        <v>4479</v>
      </c>
      <c r="NG461" t="s">
        <v>4479</v>
      </c>
      <c r="NI461" t="s">
        <v>4479</v>
      </c>
      <c r="NJ461" t="s">
        <v>4479</v>
      </c>
      <c r="NK461" t="s">
        <v>4479</v>
      </c>
      <c r="NL461" t="s">
        <v>4479</v>
      </c>
      <c r="NM461" t="s">
        <v>4479</v>
      </c>
      <c r="NN461" t="s">
        <v>4479</v>
      </c>
      <c r="NO461" t="s">
        <v>4478</v>
      </c>
      <c r="NP461" t="s">
        <v>4479</v>
      </c>
      <c r="NQ461" t="s">
        <v>4479</v>
      </c>
      <c r="NR461" t="s">
        <v>4479</v>
      </c>
      <c r="NS461" t="s">
        <v>4479</v>
      </c>
      <c r="NT461" t="s">
        <v>4479</v>
      </c>
      <c r="NU461" t="s">
        <v>4479</v>
      </c>
      <c r="NV461" t="s">
        <v>4479</v>
      </c>
      <c r="NW461" t="s">
        <v>4479</v>
      </c>
      <c r="NX461" t="s">
        <v>4479</v>
      </c>
    </row>
    <row r="462" spans="1:389" x14ac:dyDescent="0.3">
      <c r="A462">
        <v>520</v>
      </c>
      <c r="B462" t="s">
        <v>4879</v>
      </c>
      <c r="C462" t="s">
        <v>327</v>
      </c>
      <c r="D462" t="s">
        <v>331</v>
      </c>
      <c r="E462" t="s">
        <v>1292</v>
      </c>
      <c r="F462" t="s">
        <v>1293</v>
      </c>
      <c r="G462" t="s">
        <v>245</v>
      </c>
      <c r="FG462" t="s">
        <v>249</v>
      </c>
      <c r="FJ462" t="s">
        <v>249</v>
      </c>
      <c r="FK462" t="s">
        <v>4539</v>
      </c>
      <c r="FL462" t="s">
        <v>4539</v>
      </c>
      <c r="MZ462" t="s">
        <v>4478</v>
      </c>
      <c r="NA462" t="s">
        <v>4479</v>
      </c>
      <c r="NB462" t="s">
        <v>4479</v>
      </c>
      <c r="NC462" t="s">
        <v>4479</v>
      </c>
      <c r="ND462" t="s">
        <v>4479</v>
      </c>
      <c r="NE462" t="s">
        <v>4479</v>
      </c>
      <c r="NF462" t="s">
        <v>4479</v>
      </c>
      <c r="NG462" t="s">
        <v>4479</v>
      </c>
      <c r="NI462" t="s">
        <v>4478</v>
      </c>
      <c r="NJ462" t="s">
        <v>4479</v>
      </c>
      <c r="NK462" t="s">
        <v>4479</v>
      </c>
      <c r="NL462" t="s">
        <v>4479</v>
      </c>
      <c r="NM462" t="s">
        <v>4479</v>
      </c>
      <c r="NN462" t="s">
        <v>4479</v>
      </c>
      <c r="NO462" t="s">
        <v>4479</v>
      </c>
      <c r="NP462" t="s">
        <v>4479</v>
      </c>
      <c r="NQ462" t="s">
        <v>4479</v>
      </c>
      <c r="NR462" t="s">
        <v>4479</v>
      </c>
      <c r="NS462" t="s">
        <v>4479</v>
      </c>
      <c r="NT462" t="s">
        <v>4479</v>
      </c>
      <c r="NU462" t="s">
        <v>4479</v>
      </c>
      <c r="NV462" t="s">
        <v>4479</v>
      </c>
      <c r="NW462" t="s">
        <v>4479</v>
      </c>
      <c r="NX462" t="s">
        <v>4479</v>
      </c>
    </row>
    <row r="463" spans="1:389" x14ac:dyDescent="0.3">
      <c r="A463">
        <v>521</v>
      </c>
      <c r="B463" t="s">
        <v>4879</v>
      </c>
      <c r="C463" t="s">
        <v>327</v>
      </c>
      <c r="D463" t="s">
        <v>331</v>
      </c>
      <c r="E463" t="s">
        <v>1292</v>
      </c>
      <c r="F463" t="s">
        <v>1293</v>
      </c>
      <c r="G463" t="s">
        <v>245</v>
      </c>
      <c r="FG463" t="s">
        <v>249</v>
      </c>
      <c r="FJ463" t="s">
        <v>249</v>
      </c>
      <c r="FK463" t="s">
        <v>4477</v>
      </c>
      <c r="FL463" t="s">
        <v>4477</v>
      </c>
      <c r="MZ463" t="s">
        <v>4478</v>
      </c>
      <c r="NA463" t="s">
        <v>4479</v>
      </c>
      <c r="NB463" t="s">
        <v>4479</v>
      </c>
      <c r="NC463" t="s">
        <v>4479</v>
      </c>
      <c r="ND463" t="s">
        <v>4479</v>
      </c>
      <c r="NE463" t="s">
        <v>4479</v>
      </c>
      <c r="NF463" t="s">
        <v>4479</v>
      </c>
      <c r="NG463" t="s">
        <v>4479</v>
      </c>
      <c r="NI463" t="s">
        <v>4478</v>
      </c>
      <c r="NJ463" t="s">
        <v>4479</v>
      </c>
      <c r="NK463" t="s">
        <v>4479</v>
      </c>
      <c r="NL463" t="s">
        <v>4479</v>
      </c>
      <c r="NM463" t="s">
        <v>4479</v>
      </c>
      <c r="NN463" t="s">
        <v>4479</v>
      </c>
      <c r="NO463" t="s">
        <v>4479</v>
      </c>
      <c r="NP463" t="s">
        <v>4479</v>
      </c>
      <c r="NQ463" t="s">
        <v>4479</v>
      </c>
      <c r="NR463" t="s">
        <v>4479</v>
      </c>
      <c r="NS463" t="s">
        <v>4479</v>
      </c>
      <c r="NT463" t="s">
        <v>4479</v>
      </c>
      <c r="NU463" t="s">
        <v>4479</v>
      </c>
      <c r="NV463" t="s">
        <v>4479</v>
      </c>
      <c r="NW463" t="s">
        <v>4479</v>
      </c>
      <c r="NX463" t="s">
        <v>4479</v>
      </c>
    </row>
    <row r="464" spans="1:389" x14ac:dyDescent="0.3">
      <c r="A464">
        <v>522</v>
      </c>
      <c r="B464" t="s">
        <v>4879</v>
      </c>
      <c r="C464" t="s">
        <v>327</v>
      </c>
      <c r="D464" t="s">
        <v>331</v>
      </c>
      <c r="E464" t="s">
        <v>1292</v>
      </c>
      <c r="F464" t="s">
        <v>1293</v>
      </c>
      <c r="G464" t="s">
        <v>245</v>
      </c>
      <c r="FG464" t="s">
        <v>249</v>
      </c>
      <c r="FH464" t="s">
        <v>4606</v>
      </c>
      <c r="FI464" t="s">
        <v>4606</v>
      </c>
      <c r="FJ464" t="s">
        <v>249</v>
      </c>
      <c r="FK464" t="s">
        <v>4593</v>
      </c>
      <c r="FL464" t="s">
        <v>4593</v>
      </c>
      <c r="MZ464" t="s">
        <v>4478</v>
      </c>
      <c r="NA464" t="s">
        <v>4479</v>
      </c>
      <c r="NB464" t="s">
        <v>4479</v>
      </c>
      <c r="NC464" t="s">
        <v>4479</v>
      </c>
      <c r="ND464" t="s">
        <v>4479</v>
      </c>
      <c r="NE464" t="s">
        <v>4479</v>
      </c>
      <c r="NF464" t="s">
        <v>4479</v>
      </c>
      <c r="NG464" t="s">
        <v>4479</v>
      </c>
      <c r="NI464" t="s">
        <v>4478</v>
      </c>
      <c r="NJ464" t="s">
        <v>4479</v>
      </c>
      <c r="NK464" t="s">
        <v>4479</v>
      </c>
      <c r="NL464" t="s">
        <v>4479</v>
      </c>
      <c r="NM464" t="s">
        <v>4479</v>
      </c>
      <c r="NN464" t="s">
        <v>4479</v>
      </c>
      <c r="NO464" t="s">
        <v>4479</v>
      </c>
      <c r="NP464" t="s">
        <v>4479</v>
      </c>
      <c r="NQ464" t="s">
        <v>4479</v>
      </c>
      <c r="NR464" t="s">
        <v>4479</v>
      </c>
      <c r="NS464" t="s">
        <v>4479</v>
      </c>
      <c r="NT464" t="s">
        <v>4479</v>
      </c>
      <c r="NU464" t="s">
        <v>4479</v>
      </c>
      <c r="NV464" t="s">
        <v>4479</v>
      </c>
      <c r="NW464" t="s">
        <v>4479</v>
      </c>
      <c r="NX464" t="s">
        <v>4479</v>
      </c>
    </row>
    <row r="465" spans="1:388" x14ac:dyDescent="0.3">
      <c r="A465">
        <v>523</v>
      </c>
      <c r="B465" t="s">
        <v>4879</v>
      </c>
      <c r="C465" t="s">
        <v>327</v>
      </c>
      <c r="D465" t="s">
        <v>331</v>
      </c>
      <c r="E465" t="s">
        <v>1292</v>
      </c>
      <c r="F465" t="s">
        <v>1293</v>
      </c>
      <c r="G465" t="s">
        <v>245</v>
      </c>
      <c r="DE465" t="s">
        <v>249</v>
      </c>
      <c r="DF465" t="s">
        <v>261</v>
      </c>
      <c r="DG465" t="s">
        <v>4502</v>
      </c>
      <c r="DH465" t="s">
        <v>4529</v>
      </c>
      <c r="DI465" t="s">
        <v>9</v>
      </c>
      <c r="DJ465" t="s">
        <v>9</v>
      </c>
      <c r="DK465" t="s">
        <v>4495</v>
      </c>
      <c r="DX465" t="s">
        <v>249</v>
      </c>
      <c r="DY465" t="s">
        <v>4528</v>
      </c>
      <c r="DZ465" t="s">
        <v>4528</v>
      </c>
      <c r="EA465" t="s">
        <v>9</v>
      </c>
      <c r="EB465" t="s">
        <v>9</v>
      </c>
      <c r="EC465" t="s">
        <v>4549</v>
      </c>
      <c r="EY465" t="s">
        <v>249</v>
      </c>
      <c r="EZ465" t="s">
        <v>4496</v>
      </c>
      <c r="FA465" t="s">
        <v>4504</v>
      </c>
      <c r="FB465" t="s">
        <v>4504</v>
      </c>
      <c r="FC465" t="s">
        <v>249</v>
      </c>
      <c r="FD465" t="s">
        <v>248</v>
      </c>
      <c r="FE465" t="s">
        <v>4523</v>
      </c>
      <c r="FF465" t="s">
        <v>4594</v>
      </c>
      <c r="GP465" t="s">
        <v>262</v>
      </c>
      <c r="HB465" t="s">
        <v>8</v>
      </c>
      <c r="HC465" t="s">
        <v>434</v>
      </c>
      <c r="HD465" t="s">
        <v>434</v>
      </c>
      <c r="HE465" t="s">
        <v>1261</v>
      </c>
      <c r="HG465" t="s">
        <v>4478</v>
      </c>
      <c r="HW465" t="s">
        <v>286</v>
      </c>
      <c r="MZ465" t="s">
        <v>4478</v>
      </c>
      <c r="NA465" t="s">
        <v>4479</v>
      </c>
      <c r="NB465" t="s">
        <v>4479</v>
      </c>
      <c r="NC465" t="s">
        <v>4479</v>
      </c>
      <c r="ND465" t="s">
        <v>4479</v>
      </c>
      <c r="NE465" t="s">
        <v>4479</v>
      </c>
      <c r="NF465" t="s">
        <v>4479</v>
      </c>
      <c r="NG465" t="s">
        <v>4479</v>
      </c>
      <c r="NI465" t="s">
        <v>4479</v>
      </c>
      <c r="NJ465" t="s">
        <v>4478</v>
      </c>
      <c r="NK465" t="s">
        <v>4478</v>
      </c>
      <c r="NL465" t="s">
        <v>4479</v>
      </c>
      <c r="NM465" t="s">
        <v>4479</v>
      </c>
      <c r="NN465" t="s">
        <v>4479</v>
      </c>
      <c r="NO465" t="s">
        <v>4478</v>
      </c>
      <c r="NP465" t="s">
        <v>4479</v>
      </c>
      <c r="NQ465" t="s">
        <v>4479</v>
      </c>
      <c r="NR465" t="s">
        <v>4479</v>
      </c>
      <c r="NS465" t="s">
        <v>4479</v>
      </c>
      <c r="NT465" t="s">
        <v>4479</v>
      </c>
      <c r="NU465" t="s">
        <v>4479</v>
      </c>
      <c r="NV465" t="s">
        <v>4479</v>
      </c>
      <c r="NW465" t="s">
        <v>4479</v>
      </c>
      <c r="NX465" t="s">
        <v>4479</v>
      </c>
    </row>
    <row r="466" spans="1:388" x14ac:dyDescent="0.3">
      <c r="A466">
        <v>524</v>
      </c>
      <c r="B466" t="s">
        <v>4879</v>
      </c>
      <c r="C466" t="s">
        <v>327</v>
      </c>
      <c r="D466" t="s">
        <v>331</v>
      </c>
      <c r="E466" t="s">
        <v>1292</v>
      </c>
      <c r="F466" t="s">
        <v>1293</v>
      </c>
      <c r="G466" t="s">
        <v>245</v>
      </c>
      <c r="DE466" t="s">
        <v>249</v>
      </c>
      <c r="DF466" t="s">
        <v>261</v>
      </c>
      <c r="DG466" t="s">
        <v>4502</v>
      </c>
      <c r="DH466" t="s">
        <v>4529</v>
      </c>
      <c r="DI466" t="s">
        <v>9</v>
      </c>
      <c r="DJ466" t="s">
        <v>8</v>
      </c>
      <c r="DK466" t="s">
        <v>4484</v>
      </c>
      <c r="DX466" t="s">
        <v>246</v>
      </c>
      <c r="DY466" t="s">
        <v>4528</v>
      </c>
      <c r="DZ466" t="s">
        <v>4528</v>
      </c>
      <c r="EA466" t="s">
        <v>9</v>
      </c>
      <c r="EB466" t="s">
        <v>8</v>
      </c>
      <c r="EC466" t="s">
        <v>4495</v>
      </c>
      <c r="EY466" t="s">
        <v>249</v>
      </c>
      <c r="EZ466" t="s">
        <v>4543</v>
      </c>
      <c r="FA466" t="s">
        <v>4504</v>
      </c>
      <c r="FB466" t="s">
        <v>4523</v>
      </c>
      <c r="FC466" t="s">
        <v>249</v>
      </c>
      <c r="FD466" t="s">
        <v>479</v>
      </c>
      <c r="FE466" t="s">
        <v>4477</v>
      </c>
      <c r="FF466" t="s">
        <v>4725</v>
      </c>
      <c r="GP466" t="s">
        <v>252</v>
      </c>
      <c r="HB466" t="s">
        <v>8</v>
      </c>
      <c r="HC466" t="s">
        <v>4494</v>
      </c>
      <c r="HD466" t="s">
        <v>324</v>
      </c>
      <c r="HE466" t="s">
        <v>1259</v>
      </c>
      <c r="HG466" t="s">
        <v>4546</v>
      </c>
      <c r="MZ466" t="s">
        <v>4478</v>
      </c>
      <c r="NA466" t="s">
        <v>4479</v>
      </c>
      <c r="NB466" t="s">
        <v>4479</v>
      </c>
      <c r="NC466" t="s">
        <v>4479</v>
      </c>
      <c r="ND466" t="s">
        <v>4479</v>
      </c>
      <c r="NE466" t="s">
        <v>4479</v>
      </c>
      <c r="NF466" t="s">
        <v>4479</v>
      </c>
      <c r="NG466" t="s">
        <v>4479</v>
      </c>
      <c r="NI466" t="s">
        <v>4479</v>
      </c>
      <c r="NJ466" t="s">
        <v>4479</v>
      </c>
      <c r="NK466" t="s">
        <v>4479</v>
      </c>
      <c r="NL466" t="s">
        <v>4479</v>
      </c>
      <c r="NM466" t="s">
        <v>4479</v>
      </c>
      <c r="NN466" t="s">
        <v>4479</v>
      </c>
      <c r="NO466" t="s">
        <v>4479</v>
      </c>
      <c r="NP466" t="s">
        <v>4479</v>
      </c>
      <c r="NQ466" t="s">
        <v>4479</v>
      </c>
      <c r="NR466" t="s">
        <v>4479</v>
      </c>
      <c r="NS466" t="s">
        <v>4479</v>
      </c>
      <c r="NT466" t="s">
        <v>4479</v>
      </c>
      <c r="NU466" t="s">
        <v>4479</v>
      </c>
      <c r="NV466" t="s">
        <v>4478</v>
      </c>
      <c r="NW466" t="s">
        <v>4479</v>
      </c>
      <c r="NX466" t="s">
        <v>4479</v>
      </c>
    </row>
    <row r="467" spans="1:388" x14ac:dyDescent="0.3">
      <c r="A467">
        <v>525</v>
      </c>
      <c r="B467" t="s">
        <v>4879</v>
      </c>
      <c r="C467" t="s">
        <v>327</v>
      </c>
      <c r="D467" t="s">
        <v>331</v>
      </c>
      <c r="E467" t="s">
        <v>1292</v>
      </c>
      <c r="F467" t="s">
        <v>1293</v>
      </c>
      <c r="G467" t="s">
        <v>245</v>
      </c>
      <c r="DE467" t="s">
        <v>249</v>
      </c>
      <c r="DF467" t="s">
        <v>261</v>
      </c>
      <c r="DG467" t="s">
        <v>4502</v>
      </c>
      <c r="DH467" t="s">
        <v>4529</v>
      </c>
      <c r="DI467" t="s">
        <v>9</v>
      </c>
      <c r="DJ467" t="s">
        <v>9</v>
      </c>
      <c r="DK467" t="s">
        <v>4495</v>
      </c>
      <c r="DX467" t="s">
        <v>246</v>
      </c>
      <c r="DY467" t="s">
        <v>4528</v>
      </c>
      <c r="DZ467" t="s">
        <v>4528</v>
      </c>
      <c r="EA467" t="s">
        <v>8</v>
      </c>
      <c r="EB467" t="s">
        <v>8</v>
      </c>
      <c r="EC467" t="s">
        <v>4495</v>
      </c>
      <c r="EY467" t="s">
        <v>249</v>
      </c>
      <c r="EZ467" t="s">
        <v>4496</v>
      </c>
      <c r="FA467" t="s">
        <v>4504</v>
      </c>
      <c r="FB467" t="s">
        <v>4504</v>
      </c>
      <c r="FC467" t="s">
        <v>249</v>
      </c>
      <c r="FD467" t="s">
        <v>479</v>
      </c>
      <c r="FE467" t="s">
        <v>4477</v>
      </c>
      <c r="FF467" t="s">
        <v>4725</v>
      </c>
      <c r="GP467" t="s">
        <v>250</v>
      </c>
      <c r="HB467" t="s">
        <v>8</v>
      </c>
      <c r="HC467" t="s">
        <v>434</v>
      </c>
      <c r="HD467" t="s">
        <v>434</v>
      </c>
      <c r="HE467" t="s">
        <v>1261</v>
      </c>
      <c r="HG467" t="s">
        <v>4478</v>
      </c>
      <c r="HW467" t="s">
        <v>286</v>
      </c>
      <c r="MZ467" t="s">
        <v>4478</v>
      </c>
      <c r="NA467" t="s">
        <v>4479</v>
      </c>
      <c r="NB467" t="s">
        <v>4479</v>
      </c>
      <c r="NC467" t="s">
        <v>4479</v>
      </c>
      <c r="ND467" t="s">
        <v>4478</v>
      </c>
      <c r="NE467" t="s">
        <v>4479</v>
      </c>
      <c r="NF467" t="s">
        <v>4479</v>
      </c>
      <c r="NG467" t="s">
        <v>4479</v>
      </c>
      <c r="NI467" t="s">
        <v>4479</v>
      </c>
      <c r="NJ467" t="s">
        <v>4479</v>
      </c>
      <c r="NK467" t="s">
        <v>4479</v>
      </c>
      <c r="NL467" t="s">
        <v>4479</v>
      </c>
      <c r="NM467" t="s">
        <v>4479</v>
      </c>
      <c r="NN467" t="s">
        <v>4479</v>
      </c>
      <c r="NO467" t="s">
        <v>4479</v>
      </c>
      <c r="NP467" t="s">
        <v>4479</v>
      </c>
      <c r="NQ467" t="s">
        <v>4478</v>
      </c>
      <c r="NR467" t="s">
        <v>4479</v>
      </c>
      <c r="NS467" t="s">
        <v>4478</v>
      </c>
      <c r="NT467" t="s">
        <v>4479</v>
      </c>
      <c r="NU467" t="s">
        <v>4479</v>
      </c>
      <c r="NV467" t="s">
        <v>4479</v>
      </c>
      <c r="NW467" t="s">
        <v>4479</v>
      </c>
      <c r="NX467" t="s">
        <v>4479</v>
      </c>
    </row>
    <row r="468" spans="1:388" x14ac:dyDescent="0.3">
      <c r="A468">
        <v>526</v>
      </c>
      <c r="B468" t="s">
        <v>4879</v>
      </c>
      <c r="C468" t="s">
        <v>327</v>
      </c>
      <c r="D468" t="s">
        <v>331</v>
      </c>
      <c r="E468" t="s">
        <v>1292</v>
      </c>
      <c r="F468" t="s">
        <v>1293</v>
      </c>
      <c r="G468" t="s">
        <v>245</v>
      </c>
      <c r="DE468" t="s">
        <v>249</v>
      </c>
      <c r="DF468" t="s">
        <v>261</v>
      </c>
      <c r="DG468" t="s">
        <v>4502</v>
      </c>
      <c r="DH468" t="s">
        <v>4529</v>
      </c>
      <c r="DI468" t="s">
        <v>8</v>
      </c>
      <c r="DJ468" t="s">
        <v>8</v>
      </c>
      <c r="DX468" t="s">
        <v>246</v>
      </c>
      <c r="DY468" t="s">
        <v>4528</v>
      </c>
      <c r="DZ468" t="s">
        <v>4528</v>
      </c>
      <c r="EA468" t="s">
        <v>8</v>
      </c>
      <c r="EB468" t="s">
        <v>9</v>
      </c>
      <c r="EC468" t="s">
        <v>4484</v>
      </c>
      <c r="EY468" t="s">
        <v>249</v>
      </c>
      <c r="EZ468" t="s">
        <v>4543</v>
      </c>
      <c r="FA468" t="s">
        <v>4504</v>
      </c>
      <c r="FB468" t="s">
        <v>4523</v>
      </c>
      <c r="FC468" t="s">
        <v>249</v>
      </c>
      <c r="FD468" t="s">
        <v>248</v>
      </c>
      <c r="FE468" t="s">
        <v>4523</v>
      </c>
      <c r="FF468" t="s">
        <v>4594</v>
      </c>
      <c r="GP468" t="s">
        <v>252</v>
      </c>
      <c r="HB468" t="s">
        <v>8</v>
      </c>
      <c r="HC468" t="s">
        <v>4548</v>
      </c>
      <c r="HD468" t="s">
        <v>324</v>
      </c>
      <c r="HE468" t="s">
        <v>1259</v>
      </c>
      <c r="HG468" t="s">
        <v>4496</v>
      </c>
      <c r="MZ468" t="s">
        <v>4478</v>
      </c>
      <c r="NA468" t="s">
        <v>4479</v>
      </c>
      <c r="NB468" t="s">
        <v>4479</v>
      </c>
      <c r="NC468" t="s">
        <v>4479</v>
      </c>
      <c r="ND468" t="s">
        <v>4479</v>
      </c>
      <c r="NE468" t="s">
        <v>4479</v>
      </c>
      <c r="NF468" t="s">
        <v>4479</v>
      </c>
      <c r="NG468" t="s">
        <v>4479</v>
      </c>
      <c r="NI468" t="s">
        <v>4479</v>
      </c>
      <c r="NJ468" t="s">
        <v>4478</v>
      </c>
      <c r="NK468" t="s">
        <v>4478</v>
      </c>
      <c r="NL468" t="s">
        <v>4479</v>
      </c>
      <c r="NM468" t="s">
        <v>4479</v>
      </c>
      <c r="NN468" t="s">
        <v>4479</v>
      </c>
      <c r="NO468" t="s">
        <v>4479</v>
      </c>
      <c r="NP468" t="s">
        <v>4479</v>
      </c>
      <c r="NQ468" t="s">
        <v>4479</v>
      </c>
      <c r="NR468" t="s">
        <v>4479</v>
      </c>
      <c r="NS468" t="s">
        <v>4479</v>
      </c>
      <c r="NT468" t="s">
        <v>4479</v>
      </c>
      <c r="NU468" t="s">
        <v>4479</v>
      </c>
      <c r="NV468" t="s">
        <v>4478</v>
      </c>
      <c r="NW468" t="s">
        <v>4479</v>
      </c>
      <c r="NX468" t="s">
        <v>4479</v>
      </c>
    </row>
    <row r="469" spans="1:388" x14ac:dyDescent="0.3">
      <c r="A469">
        <v>527</v>
      </c>
      <c r="B469" t="s">
        <v>4879</v>
      </c>
      <c r="C469" t="s">
        <v>327</v>
      </c>
      <c r="D469" t="s">
        <v>331</v>
      </c>
      <c r="E469" t="s">
        <v>1292</v>
      </c>
      <c r="F469" t="s">
        <v>1293</v>
      </c>
      <c r="G469" t="s">
        <v>245</v>
      </c>
      <c r="H469" t="s">
        <v>249</v>
      </c>
      <c r="I469" t="s">
        <v>275</v>
      </c>
      <c r="J469" t="s">
        <v>248</v>
      </c>
      <c r="K469" t="s">
        <v>4491</v>
      </c>
      <c r="L469" t="s">
        <v>4761</v>
      </c>
      <c r="M469" t="s">
        <v>8</v>
      </c>
      <c r="N469" t="s">
        <v>8</v>
      </c>
      <c r="O469" t="s">
        <v>4488</v>
      </c>
      <c r="X469" t="s">
        <v>246</v>
      </c>
      <c r="Y469" t="s">
        <v>248</v>
      </c>
      <c r="Z469" t="s">
        <v>4500</v>
      </c>
      <c r="AA469" t="s">
        <v>4801</v>
      </c>
      <c r="AB469" t="s">
        <v>8</v>
      </c>
      <c r="AC469" t="s">
        <v>8</v>
      </c>
      <c r="AD469" t="s">
        <v>4552</v>
      </c>
      <c r="AL469" t="s">
        <v>249</v>
      </c>
      <c r="AM469" t="s">
        <v>255</v>
      </c>
      <c r="AN469" t="s">
        <v>4499</v>
      </c>
      <c r="AO469" t="s">
        <v>4499</v>
      </c>
      <c r="AP469" t="s">
        <v>9</v>
      </c>
      <c r="AQ469" t="s">
        <v>9</v>
      </c>
      <c r="AR469" t="s">
        <v>4484</v>
      </c>
      <c r="AS469" t="s">
        <v>249</v>
      </c>
      <c r="AT469" t="s">
        <v>255</v>
      </c>
      <c r="AU469" t="s">
        <v>4499</v>
      </c>
      <c r="AV469" t="s">
        <v>4499</v>
      </c>
      <c r="AW469" t="s">
        <v>9</v>
      </c>
      <c r="AX469" t="s">
        <v>9</v>
      </c>
      <c r="AY469" t="s">
        <v>4495</v>
      </c>
      <c r="AZ469" t="s">
        <v>249</v>
      </c>
      <c r="BA469" t="s">
        <v>248</v>
      </c>
      <c r="BB469" t="s">
        <v>4491</v>
      </c>
      <c r="BC469" t="s">
        <v>4492</v>
      </c>
      <c r="BD469" t="s">
        <v>8</v>
      </c>
      <c r="BE469" t="s">
        <v>9</v>
      </c>
      <c r="BF469" t="s">
        <v>4484</v>
      </c>
      <c r="BG469" t="s">
        <v>249</v>
      </c>
      <c r="BH469" t="s">
        <v>251</v>
      </c>
      <c r="BI469" t="s">
        <v>255</v>
      </c>
      <c r="BJ469" t="s">
        <v>4498</v>
      </c>
      <c r="BK469" t="s">
        <v>4498</v>
      </c>
      <c r="BL469" t="s">
        <v>9</v>
      </c>
      <c r="BM469" t="s">
        <v>9</v>
      </c>
      <c r="BN469" t="s">
        <v>4484</v>
      </c>
      <c r="BW469" t="s">
        <v>249</v>
      </c>
      <c r="BX469" t="s">
        <v>284</v>
      </c>
      <c r="BY469" t="s">
        <v>255</v>
      </c>
      <c r="BZ469" t="s">
        <v>4500</v>
      </c>
      <c r="CA469" t="s">
        <v>4500</v>
      </c>
      <c r="CB469" t="s">
        <v>9</v>
      </c>
      <c r="CC469" t="s">
        <v>9</v>
      </c>
      <c r="CD469" t="s">
        <v>4484</v>
      </c>
      <c r="CM469" t="s">
        <v>249</v>
      </c>
      <c r="CN469" t="s">
        <v>248</v>
      </c>
      <c r="CO469" t="s">
        <v>4518</v>
      </c>
      <c r="CP469" t="s">
        <v>4660</v>
      </c>
      <c r="CQ469" t="s">
        <v>9</v>
      </c>
      <c r="CR469" t="s">
        <v>8</v>
      </c>
      <c r="CS469" t="s">
        <v>4488</v>
      </c>
      <c r="CT469" t="s">
        <v>249</v>
      </c>
      <c r="CU469" t="s">
        <v>314</v>
      </c>
      <c r="CV469" t="s">
        <v>258</v>
      </c>
      <c r="CW469" t="s">
        <v>4518</v>
      </c>
      <c r="CX469" t="s">
        <v>4558</v>
      </c>
      <c r="CY469" t="s">
        <v>9</v>
      </c>
      <c r="CZ469" t="s">
        <v>9</v>
      </c>
      <c r="DA469" t="s">
        <v>4495</v>
      </c>
      <c r="GN469" t="s">
        <v>262</v>
      </c>
      <c r="GO469" t="s">
        <v>252</v>
      </c>
      <c r="GQ469" t="s">
        <v>8</v>
      </c>
      <c r="GR469" t="s">
        <v>9</v>
      </c>
      <c r="GS469" t="s">
        <v>4516</v>
      </c>
      <c r="GT469" t="s">
        <v>1263</v>
      </c>
      <c r="GV469" t="s">
        <v>4478</v>
      </c>
      <c r="MZ469" t="s">
        <v>4478</v>
      </c>
      <c r="NA469" t="s">
        <v>4479</v>
      </c>
      <c r="NB469" t="s">
        <v>4479</v>
      </c>
      <c r="NC469" t="s">
        <v>4479</v>
      </c>
      <c r="ND469" t="s">
        <v>4479</v>
      </c>
      <c r="NE469" t="s">
        <v>4479</v>
      </c>
      <c r="NF469" t="s">
        <v>4479</v>
      </c>
      <c r="NG469" t="s">
        <v>4479</v>
      </c>
      <c r="NI469" t="s">
        <v>4478</v>
      </c>
      <c r="NJ469" t="s">
        <v>4479</v>
      </c>
      <c r="NK469" t="s">
        <v>4479</v>
      </c>
      <c r="NL469" t="s">
        <v>4479</v>
      </c>
      <c r="NM469" t="s">
        <v>4479</v>
      </c>
      <c r="NN469" t="s">
        <v>4479</v>
      </c>
      <c r="NO469" t="s">
        <v>4479</v>
      </c>
      <c r="NP469" t="s">
        <v>4479</v>
      </c>
      <c r="NQ469" t="s">
        <v>4479</v>
      </c>
      <c r="NR469" t="s">
        <v>4479</v>
      </c>
      <c r="NS469" t="s">
        <v>4479</v>
      </c>
      <c r="NT469" t="s">
        <v>4479</v>
      </c>
      <c r="NU469" t="s">
        <v>4479</v>
      </c>
      <c r="NV469" t="s">
        <v>4479</v>
      </c>
      <c r="NW469" t="s">
        <v>4479</v>
      </c>
      <c r="NX469" t="s">
        <v>4479</v>
      </c>
    </row>
    <row r="470" spans="1:388" x14ac:dyDescent="0.3">
      <c r="A470">
        <v>528</v>
      </c>
      <c r="B470" t="s">
        <v>4973</v>
      </c>
      <c r="C470" t="s">
        <v>327</v>
      </c>
      <c r="D470" t="s">
        <v>331</v>
      </c>
      <c r="E470" t="s">
        <v>1292</v>
      </c>
      <c r="F470" t="s">
        <v>1293</v>
      </c>
      <c r="G470" t="s">
        <v>245</v>
      </c>
      <c r="H470" t="s">
        <v>249</v>
      </c>
      <c r="I470" t="s">
        <v>316</v>
      </c>
      <c r="J470" t="s">
        <v>248</v>
      </c>
      <c r="K470" t="s">
        <v>4491</v>
      </c>
      <c r="L470" t="s">
        <v>4744</v>
      </c>
      <c r="M470" t="s">
        <v>9</v>
      </c>
      <c r="N470" t="s">
        <v>8</v>
      </c>
      <c r="O470" t="s">
        <v>4495</v>
      </c>
      <c r="AL470" t="s">
        <v>246</v>
      </c>
      <c r="AM470" t="s">
        <v>255</v>
      </c>
      <c r="AN470" t="s">
        <v>4499</v>
      </c>
      <c r="AO470" t="s">
        <v>4499</v>
      </c>
      <c r="AP470" t="s">
        <v>9</v>
      </c>
      <c r="AQ470" t="s">
        <v>9</v>
      </c>
      <c r="AR470" t="s">
        <v>4484</v>
      </c>
      <c r="AS470" t="s">
        <v>249</v>
      </c>
      <c r="AT470" t="s">
        <v>255</v>
      </c>
      <c r="AU470" t="s">
        <v>4524</v>
      </c>
      <c r="AV470" t="s">
        <v>4524</v>
      </c>
      <c r="AW470" t="s">
        <v>9</v>
      </c>
      <c r="AX470" t="s">
        <v>8</v>
      </c>
      <c r="AZ470" t="s">
        <v>249</v>
      </c>
      <c r="BA470" t="s">
        <v>248</v>
      </c>
      <c r="BB470" t="s">
        <v>4491</v>
      </c>
      <c r="BC470" t="s">
        <v>4492</v>
      </c>
      <c r="BD470" t="s">
        <v>9</v>
      </c>
      <c r="BE470" t="s">
        <v>8</v>
      </c>
      <c r="BG470" t="s">
        <v>249</v>
      </c>
      <c r="BH470" t="s">
        <v>251</v>
      </c>
      <c r="BI470" t="s">
        <v>255</v>
      </c>
      <c r="BJ470" t="s">
        <v>4498</v>
      </c>
      <c r="BK470" t="s">
        <v>4498</v>
      </c>
      <c r="BL470" t="s">
        <v>8</v>
      </c>
      <c r="BM470" t="s">
        <v>9</v>
      </c>
      <c r="BW470" t="s">
        <v>249</v>
      </c>
      <c r="BX470" t="s">
        <v>256</v>
      </c>
      <c r="BY470" t="s">
        <v>255</v>
      </c>
      <c r="BZ470" t="s">
        <v>4557</v>
      </c>
      <c r="CA470" t="s">
        <v>4557</v>
      </c>
      <c r="CB470" t="s">
        <v>9</v>
      </c>
      <c r="CC470" t="s">
        <v>8</v>
      </c>
      <c r="CD470" t="s">
        <v>4495</v>
      </c>
      <c r="CM470" t="s">
        <v>249</v>
      </c>
      <c r="CN470" t="s">
        <v>248</v>
      </c>
      <c r="CO470" t="s">
        <v>4498</v>
      </c>
      <c r="CP470" t="s">
        <v>4750</v>
      </c>
      <c r="CQ470" t="s">
        <v>9</v>
      </c>
      <c r="CR470" t="s">
        <v>8</v>
      </c>
      <c r="CS470" t="s">
        <v>4484</v>
      </c>
      <c r="CT470" t="s">
        <v>249</v>
      </c>
      <c r="CU470" t="s">
        <v>314</v>
      </c>
      <c r="CV470" t="s">
        <v>258</v>
      </c>
      <c r="CW470" t="s">
        <v>4518</v>
      </c>
      <c r="CX470" t="s">
        <v>4558</v>
      </c>
      <c r="CY470" t="s">
        <v>9</v>
      </c>
      <c r="CZ470" t="s">
        <v>9</v>
      </c>
      <c r="DA470" t="s">
        <v>4484</v>
      </c>
      <c r="GN470" t="s">
        <v>262</v>
      </c>
      <c r="GO470" t="s">
        <v>252</v>
      </c>
      <c r="GW470" t="s">
        <v>8</v>
      </c>
      <c r="GX470" t="s">
        <v>4548</v>
      </c>
      <c r="GY470" t="s">
        <v>1259</v>
      </c>
      <c r="HA470" t="s">
        <v>4549</v>
      </c>
      <c r="MZ470" t="s">
        <v>4478</v>
      </c>
      <c r="NA470" t="s">
        <v>4479</v>
      </c>
      <c r="NB470" t="s">
        <v>4479</v>
      </c>
      <c r="NC470" t="s">
        <v>4479</v>
      </c>
      <c r="ND470" t="s">
        <v>4479</v>
      </c>
      <c r="NE470" t="s">
        <v>4479</v>
      </c>
      <c r="NF470" t="s">
        <v>4479</v>
      </c>
      <c r="NG470" t="s">
        <v>4479</v>
      </c>
      <c r="NI470" t="s">
        <v>4479</v>
      </c>
      <c r="NJ470" t="s">
        <v>4479</v>
      </c>
      <c r="NK470" t="s">
        <v>4479</v>
      </c>
      <c r="NL470" t="s">
        <v>4479</v>
      </c>
      <c r="NM470" t="s">
        <v>4479</v>
      </c>
      <c r="NN470" t="s">
        <v>4479</v>
      </c>
      <c r="NO470" t="s">
        <v>4478</v>
      </c>
      <c r="NP470" t="s">
        <v>4478</v>
      </c>
      <c r="NQ470" t="s">
        <v>4479</v>
      </c>
      <c r="NR470" t="s">
        <v>4479</v>
      </c>
      <c r="NS470" t="s">
        <v>4479</v>
      </c>
      <c r="NT470" t="s">
        <v>4479</v>
      </c>
      <c r="NU470" t="s">
        <v>4479</v>
      </c>
      <c r="NV470" t="s">
        <v>4479</v>
      </c>
      <c r="NW470" t="s">
        <v>4479</v>
      </c>
      <c r="NX470" t="s">
        <v>4479</v>
      </c>
    </row>
    <row r="471" spans="1:388" x14ac:dyDescent="0.3">
      <c r="A471">
        <v>529</v>
      </c>
      <c r="B471" t="s">
        <v>4879</v>
      </c>
      <c r="C471" t="s">
        <v>327</v>
      </c>
      <c r="D471" t="s">
        <v>331</v>
      </c>
      <c r="E471" t="s">
        <v>1292</v>
      </c>
      <c r="F471" t="s">
        <v>1293</v>
      </c>
      <c r="G471" t="s">
        <v>245</v>
      </c>
      <c r="H471" t="s">
        <v>249</v>
      </c>
      <c r="I471" t="s">
        <v>275</v>
      </c>
      <c r="J471" t="s">
        <v>248</v>
      </c>
      <c r="K471" t="s">
        <v>4854</v>
      </c>
      <c r="L471" t="s">
        <v>4799</v>
      </c>
      <c r="M471" t="s">
        <v>9</v>
      </c>
      <c r="N471" t="s">
        <v>9</v>
      </c>
      <c r="O471" t="s">
        <v>4629</v>
      </c>
      <c r="AL471" t="s">
        <v>249</v>
      </c>
      <c r="AM471" t="s">
        <v>255</v>
      </c>
      <c r="AN471" t="s">
        <v>4499</v>
      </c>
      <c r="AO471" t="s">
        <v>4499</v>
      </c>
      <c r="AP471" t="s">
        <v>8</v>
      </c>
      <c r="AQ471" t="s">
        <v>9</v>
      </c>
      <c r="AR471" t="s">
        <v>4495</v>
      </c>
      <c r="AS471" t="s">
        <v>246</v>
      </c>
      <c r="AT471" t="s">
        <v>255</v>
      </c>
      <c r="AU471" t="s">
        <v>4491</v>
      </c>
      <c r="AV471" t="s">
        <v>4491</v>
      </c>
      <c r="AW471" t="s">
        <v>9</v>
      </c>
      <c r="AX471" t="s">
        <v>8</v>
      </c>
      <c r="AZ471" t="s">
        <v>249</v>
      </c>
      <c r="BA471" t="s">
        <v>248</v>
      </c>
      <c r="BB471" t="s">
        <v>4491</v>
      </c>
      <c r="BC471" t="s">
        <v>4492</v>
      </c>
      <c r="BD471" t="s">
        <v>8</v>
      </c>
      <c r="BE471" t="s">
        <v>9</v>
      </c>
      <c r="BF471" t="s">
        <v>4495</v>
      </c>
      <c r="BG471" t="s">
        <v>249</v>
      </c>
      <c r="BH471" t="s">
        <v>251</v>
      </c>
      <c r="BI471" t="s">
        <v>255</v>
      </c>
      <c r="BJ471" t="s">
        <v>4498</v>
      </c>
      <c r="BK471" t="s">
        <v>4498</v>
      </c>
      <c r="BL471" t="s">
        <v>9</v>
      </c>
      <c r="BM471" t="s">
        <v>9</v>
      </c>
      <c r="BN471" t="s">
        <v>4495</v>
      </c>
      <c r="BW471" t="s">
        <v>249</v>
      </c>
      <c r="BX471" t="s">
        <v>284</v>
      </c>
      <c r="BY471" t="s">
        <v>255</v>
      </c>
      <c r="BZ471" t="s">
        <v>4500</v>
      </c>
      <c r="CA471" t="s">
        <v>4500</v>
      </c>
      <c r="CB471" t="s">
        <v>9</v>
      </c>
      <c r="CC471" t="s">
        <v>8</v>
      </c>
      <c r="CD471" t="s">
        <v>4484</v>
      </c>
      <c r="CM471" t="s">
        <v>249</v>
      </c>
      <c r="CN471" t="s">
        <v>248</v>
      </c>
      <c r="CO471" t="s">
        <v>4518</v>
      </c>
      <c r="CP471" t="s">
        <v>4660</v>
      </c>
      <c r="CQ471" t="s">
        <v>9</v>
      </c>
      <c r="CR471" t="s">
        <v>8</v>
      </c>
      <c r="CS471" t="s">
        <v>4495</v>
      </c>
      <c r="CT471" t="s">
        <v>249</v>
      </c>
      <c r="CU471" t="s">
        <v>303</v>
      </c>
      <c r="CV471" t="s">
        <v>258</v>
      </c>
      <c r="CW471" t="s">
        <v>4499</v>
      </c>
      <c r="CX471" t="s">
        <v>4518</v>
      </c>
      <c r="CY471" t="s">
        <v>9</v>
      </c>
      <c r="CZ471" t="s">
        <v>8</v>
      </c>
      <c r="DA471" t="s">
        <v>4587</v>
      </c>
      <c r="GN471" t="s">
        <v>262</v>
      </c>
      <c r="GO471" t="s">
        <v>252</v>
      </c>
      <c r="GQ471" t="s">
        <v>8</v>
      </c>
      <c r="GR471" t="s">
        <v>9</v>
      </c>
      <c r="GS471" t="s">
        <v>4516</v>
      </c>
      <c r="GT471" t="s">
        <v>1261</v>
      </c>
      <c r="GV471" t="s">
        <v>4543</v>
      </c>
      <c r="GW471" t="s">
        <v>8</v>
      </c>
      <c r="GX471" t="s">
        <v>4548</v>
      </c>
      <c r="GY471" t="s">
        <v>1259</v>
      </c>
      <c r="HA471" t="s">
        <v>4552</v>
      </c>
      <c r="MZ471" t="s">
        <v>4478</v>
      </c>
      <c r="NA471" t="s">
        <v>4478</v>
      </c>
      <c r="NB471" t="s">
        <v>4479</v>
      </c>
      <c r="NC471" t="s">
        <v>4479</v>
      </c>
      <c r="ND471" t="s">
        <v>4479</v>
      </c>
      <c r="NE471" t="s">
        <v>4479</v>
      </c>
      <c r="NF471" t="s">
        <v>4479</v>
      </c>
      <c r="NG471" t="s">
        <v>4479</v>
      </c>
      <c r="NI471" t="s">
        <v>4479</v>
      </c>
      <c r="NJ471" t="s">
        <v>4479</v>
      </c>
      <c r="NK471" t="s">
        <v>4479</v>
      </c>
      <c r="NL471" t="s">
        <v>4479</v>
      </c>
      <c r="NM471" t="s">
        <v>4479</v>
      </c>
      <c r="NN471" t="s">
        <v>4479</v>
      </c>
      <c r="NO471" t="s">
        <v>4479</v>
      </c>
      <c r="NP471" t="s">
        <v>4479</v>
      </c>
      <c r="NQ471" t="s">
        <v>4479</v>
      </c>
      <c r="NR471" t="s">
        <v>4479</v>
      </c>
      <c r="NS471" t="s">
        <v>4479</v>
      </c>
      <c r="NT471" t="s">
        <v>4479</v>
      </c>
      <c r="NU471" t="s">
        <v>4479</v>
      </c>
      <c r="NV471" t="s">
        <v>4479</v>
      </c>
      <c r="NW471" t="s">
        <v>4479</v>
      </c>
      <c r="NX471" t="s">
        <v>4478</v>
      </c>
    </row>
    <row r="472" spans="1:388" x14ac:dyDescent="0.3">
      <c r="A472">
        <v>530</v>
      </c>
      <c r="B472" t="s">
        <v>4879</v>
      </c>
      <c r="C472" t="s">
        <v>327</v>
      </c>
      <c r="D472" t="s">
        <v>331</v>
      </c>
      <c r="E472" t="s">
        <v>1292</v>
      </c>
      <c r="F472" t="s">
        <v>1293</v>
      </c>
      <c r="G472" t="s">
        <v>245</v>
      </c>
      <c r="H472" t="s">
        <v>249</v>
      </c>
      <c r="I472" t="s">
        <v>316</v>
      </c>
      <c r="J472" t="s">
        <v>248</v>
      </c>
      <c r="K472" t="s">
        <v>4499</v>
      </c>
      <c r="L472" t="s">
        <v>4802</v>
      </c>
      <c r="M472" t="s">
        <v>9</v>
      </c>
      <c r="N472" t="s">
        <v>8</v>
      </c>
      <c r="O472" t="s">
        <v>4484</v>
      </c>
      <c r="AL472" t="s">
        <v>249</v>
      </c>
      <c r="AM472" t="s">
        <v>255</v>
      </c>
      <c r="AN472" t="s">
        <v>4499</v>
      </c>
      <c r="AO472" t="s">
        <v>4499</v>
      </c>
      <c r="AP472" t="s">
        <v>9</v>
      </c>
      <c r="AQ472" t="s">
        <v>8</v>
      </c>
      <c r="AR472" t="s">
        <v>4549</v>
      </c>
      <c r="AS472" t="s">
        <v>246</v>
      </c>
      <c r="AT472" t="s">
        <v>255</v>
      </c>
      <c r="AU472" t="s">
        <v>4491</v>
      </c>
      <c r="AV472" t="s">
        <v>4491</v>
      </c>
      <c r="AW472" t="s">
        <v>9</v>
      </c>
      <c r="AX472" t="s">
        <v>8</v>
      </c>
      <c r="AY472" t="s">
        <v>4552</v>
      </c>
      <c r="AZ472" t="s">
        <v>249</v>
      </c>
      <c r="BA472" t="s">
        <v>248</v>
      </c>
      <c r="BB472" t="s">
        <v>4491</v>
      </c>
      <c r="BC472" t="s">
        <v>4492</v>
      </c>
      <c r="BD472" t="s">
        <v>8</v>
      </c>
      <c r="BE472" t="s">
        <v>8</v>
      </c>
      <c r="BF472" t="s">
        <v>4484</v>
      </c>
      <c r="BG472" t="s">
        <v>249</v>
      </c>
      <c r="BH472" t="s">
        <v>251</v>
      </c>
      <c r="BI472" t="s">
        <v>255</v>
      </c>
      <c r="BJ472" t="s">
        <v>4498</v>
      </c>
      <c r="BK472" t="s">
        <v>4498</v>
      </c>
      <c r="BL472" t="s">
        <v>9</v>
      </c>
      <c r="BM472" t="s">
        <v>9</v>
      </c>
      <c r="BN472" t="s">
        <v>4546</v>
      </c>
      <c r="BW472" t="s">
        <v>249</v>
      </c>
      <c r="BX472" t="s">
        <v>256</v>
      </c>
      <c r="BY472" t="s">
        <v>255</v>
      </c>
      <c r="BZ472" t="s">
        <v>4500</v>
      </c>
      <c r="CA472" t="s">
        <v>4500</v>
      </c>
      <c r="CB472" t="s">
        <v>9</v>
      </c>
      <c r="CC472" t="s">
        <v>8</v>
      </c>
      <c r="CD472" t="s">
        <v>4495</v>
      </c>
      <c r="CM472" t="s">
        <v>249</v>
      </c>
      <c r="CN472" t="s">
        <v>248</v>
      </c>
      <c r="CO472" t="s">
        <v>4518</v>
      </c>
      <c r="CP472" t="s">
        <v>4660</v>
      </c>
      <c r="CQ472" t="s">
        <v>9</v>
      </c>
      <c r="CR472" t="s">
        <v>9</v>
      </c>
      <c r="CS472" t="s">
        <v>4520</v>
      </c>
      <c r="CT472" t="s">
        <v>249</v>
      </c>
      <c r="CU472" t="s">
        <v>257</v>
      </c>
      <c r="CV472" t="s">
        <v>258</v>
      </c>
      <c r="CW472" t="s">
        <v>4499</v>
      </c>
      <c r="CX472" t="s">
        <v>4518</v>
      </c>
      <c r="CY472" t="s">
        <v>9</v>
      </c>
      <c r="CZ472" t="s">
        <v>9</v>
      </c>
      <c r="DA472" t="s">
        <v>4495</v>
      </c>
      <c r="GN472" t="s">
        <v>262</v>
      </c>
      <c r="GO472" t="s">
        <v>252</v>
      </c>
      <c r="GQ472" t="s">
        <v>8</v>
      </c>
      <c r="GR472" t="s">
        <v>9</v>
      </c>
      <c r="GS472" t="s">
        <v>4489</v>
      </c>
      <c r="GT472" t="s">
        <v>1261</v>
      </c>
      <c r="GV472" t="s">
        <v>4478</v>
      </c>
      <c r="GW472" t="s">
        <v>8</v>
      </c>
      <c r="GX472" t="s">
        <v>4579</v>
      </c>
      <c r="GY472" t="s">
        <v>1259</v>
      </c>
      <c r="HA472" t="s">
        <v>4549</v>
      </c>
      <c r="MZ472" t="s">
        <v>4478</v>
      </c>
      <c r="NA472" t="s">
        <v>4479</v>
      </c>
      <c r="NB472" t="s">
        <v>4479</v>
      </c>
      <c r="NC472" t="s">
        <v>4479</v>
      </c>
      <c r="ND472" t="s">
        <v>4479</v>
      </c>
      <c r="NE472" t="s">
        <v>4479</v>
      </c>
      <c r="NF472" t="s">
        <v>4479</v>
      </c>
      <c r="NG472" t="s">
        <v>4479</v>
      </c>
      <c r="NI472" t="s">
        <v>4478</v>
      </c>
      <c r="NJ472" t="s">
        <v>4479</v>
      </c>
      <c r="NK472" t="s">
        <v>4479</v>
      </c>
      <c r="NL472" t="s">
        <v>4479</v>
      </c>
      <c r="NM472" t="s">
        <v>4479</v>
      </c>
      <c r="NN472" t="s">
        <v>4479</v>
      </c>
      <c r="NO472" t="s">
        <v>4479</v>
      </c>
      <c r="NP472" t="s">
        <v>4479</v>
      </c>
      <c r="NQ472" t="s">
        <v>4479</v>
      </c>
      <c r="NR472" t="s">
        <v>4479</v>
      </c>
      <c r="NS472" t="s">
        <v>4479</v>
      </c>
      <c r="NT472" t="s">
        <v>4479</v>
      </c>
      <c r="NU472" t="s">
        <v>4479</v>
      </c>
      <c r="NV472" t="s">
        <v>4479</v>
      </c>
      <c r="NW472" t="s">
        <v>4479</v>
      </c>
      <c r="NX472" t="s">
        <v>4479</v>
      </c>
    </row>
    <row r="473" spans="1:388" x14ac:dyDescent="0.3">
      <c r="A473">
        <v>187</v>
      </c>
      <c r="B473" t="s">
        <v>4884</v>
      </c>
      <c r="C473" t="s">
        <v>242</v>
      </c>
      <c r="D473" t="s">
        <v>243</v>
      </c>
      <c r="E473" t="s">
        <v>269</v>
      </c>
      <c r="F473" t="s">
        <v>1057</v>
      </c>
      <c r="G473" t="s">
        <v>245</v>
      </c>
      <c r="AL473" t="s">
        <v>249</v>
      </c>
      <c r="AM473" t="s">
        <v>255</v>
      </c>
      <c r="AN473" t="s">
        <v>4491</v>
      </c>
      <c r="AO473" t="s">
        <v>4491</v>
      </c>
      <c r="AP473" t="s">
        <v>9</v>
      </c>
      <c r="AQ473" t="s">
        <v>9</v>
      </c>
      <c r="AR473" t="s">
        <v>4495</v>
      </c>
      <c r="AS473" t="s">
        <v>249</v>
      </c>
      <c r="AT473" t="s">
        <v>255</v>
      </c>
      <c r="AU473" t="s">
        <v>4518</v>
      </c>
      <c r="AV473" t="s">
        <v>4518</v>
      </c>
      <c r="AW473" t="s">
        <v>9</v>
      </c>
      <c r="AX473" t="s">
        <v>9</v>
      </c>
      <c r="AY473" t="s">
        <v>4513</v>
      </c>
      <c r="BG473" t="s">
        <v>249</v>
      </c>
      <c r="BH473" t="s">
        <v>282</v>
      </c>
      <c r="BI473" t="s">
        <v>279</v>
      </c>
      <c r="BJ473" t="s">
        <v>4504</v>
      </c>
      <c r="BK473" t="s">
        <v>4732</v>
      </c>
      <c r="BL473" t="s">
        <v>9</v>
      </c>
      <c r="BM473" t="s">
        <v>9</v>
      </c>
      <c r="BN473" t="s">
        <v>4488</v>
      </c>
      <c r="BW473" t="s">
        <v>249</v>
      </c>
      <c r="BX473" t="s">
        <v>284</v>
      </c>
      <c r="BY473" t="s">
        <v>255</v>
      </c>
      <c r="BZ473" t="s">
        <v>4499</v>
      </c>
      <c r="CA473" t="s">
        <v>4499</v>
      </c>
      <c r="CB473" t="s">
        <v>9</v>
      </c>
      <c r="CC473" t="s">
        <v>9</v>
      </c>
      <c r="CD473" t="s">
        <v>4519</v>
      </c>
      <c r="CM473" t="s">
        <v>249</v>
      </c>
      <c r="CN473" t="s">
        <v>255</v>
      </c>
      <c r="CO473" t="s">
        <v>4499</v>
      </c>
      <c r="CP473" t="s">
        <v>4499</v>
      </c>
      <c r="CQ473" t="s">
        <v>9</v>
      </c>
      <c r="CR473" t="s">
        <v>9</v>
      </c>
      <c r="CS473" t="s">
        <v>4513</v>
      </c>
      <c r="CT473" t="s">
        <v>246</v>
      </c>
      <c r="CU473" t="s">
        <v>271</v>
      </c>
      <c r="CV473" t="s">
        <v>293</v>
      </c>
      <c r="CW473" t="s">
        <v>4480</v>
      </c>
      <c r="CX473" t="s">
        <v>4681</v>
      </c>
      <c r="CY473" t="s">
        <v>9</v>
      </c>
      <c r="CZ473" t="s">
        <v>9</v>
      </c>
      <c r="DA473" t="s">
        <v>4495</v>
      </c>
      <c r="GO473" t="s">
        <v>252</v>
      </c>
      <c r="MN473" t="s">
        <v>254</v>
      </c>
      <c r="MO473" t="s">
        <v>254</v>
      </c>
      <c r="MP473" t="s">
        <v>254</v>
      </c>
      <c r="MZ473" t="s">
        <v>4478</v>
      </c>
      <c r="NA473" t="s">
        <v>4479</v>
      </c>
      <c r="NB473" t="s">
        <v>4479</v>
      </c>
      <c r="NC473" t="s">
        <v>4479</v>
      </c>
      <c r="ND473" t="s">
        <v>4479</v>
      </c>
      <c r="NE473" t="s">
        <v>4479</v>
      </c>
      <c r="NF473" t="s">
        <v>4479</v>
      </c>
      <c r="NG473" t="s">
        <v>4479</v>
      </c>
      <c r="NI473" t="s">
        <v>4478</v>
      </c>
      <c r="NJ473" t="s">
        <v>4479</v>
      </c>
      <c r="NK473" t="s">
        <v>4479</v>
      </c>
      <c r="NL473" t="s">
        <v>4479</v>
      </c>
      <c r="NM473" t="s">
        <v>4479</v>
      </c>
      <c r="NN473" t="s">
        <v>4479</v>
      </c>
      <c r="NO473" t="s">
        <v>4479</v>
      </c>
      <c r="NP473" t="s">
        <v>4479</v>
      </c>
      <c r="NQ473" t="s">
        <v>4479</v>
      </c>
      <c r="NR473" t="s">
        <v>4479</v>
      </c>
      <c r="NS473" t="s">
        <v>4479</v>
      </c>
      <c r="NT473" t="s">
        <v>4479</v>
      </c>
      <c r="NU473" t="s">
        <v>4479</v>
      </c>
      <c r="NV473" t="s">
        <v>4479</v>
      </c>
      <c r="NW473" t="s">
        <v>4479</v>
      </c>
      <c r="NX473" t="s">
        <v>4479</v>
      </c>
    </row>
    <row r="474" spans="1:388" x14ac:dyDescent="0.3">
      <c r="A474">
        <v>188</v>
      </c>
      <c r="B474" t="s">
        <v>4884</v>
      </c>
      <c r="C474" t="s">
        <v>242</v>
      </c>
      <c r="D474" t="s">
        <v>243</v>
      </c>
      <c r="E474" t="s">
        <v>269</v>
      </c>
      <c r="F474" t="s">
        <v>1057</v>
      </c>
      <c r="G474" t="s">
        <v>245</v>
      </c>
      <c r="DE474" t="s">
        <v>249</v>
      </c>
      <c r="DF474" t="s">
        <v>278</v>
      </c>
      <c r="DG474" t="s">
        <v>4528</v>
      </c>
      <c r="DH474" t="s">
        <v>4528</v>
      </c>
      <c r="DI474" t="s">
        <v>8</v>
      </c>
      <c r="DJ474" t="s">
        <v>9</v>
      </c>
      <c r="DK474" t="s">
        <v>4495</v>
      </c>
      <c r="DX474" t="s">
        <v>249</v>
      </c>
      <c r="DY474" t="s">
        <v>4497</v>
      </c>
      <c r="DZ474" t="s">
        <v>4497</v>
      </c>
      <c r="EA474" t="s">
        <v>9</v>
      </c>
      <c r="EB474" t="s">
        <v>9</v>
      </c>
      <c r="EC474" t="s">
        <v>4513</v>
      </c>
      <c r="FC474" t="s">
        <v>249</v>
      </c>
      <c r="FD474" t="s">
        <v>265</v>
      </c>
      <c r="FE474" t="s">
        <v>4504</v>
      </c>
      <c r="FF474" t="s">
        <v>4531</v>
      </c>
      <c r="GP474" t="s">
        <v>252</v>
      </c>
      <c r="HB474" t="s">
        <v>9</v>
      </c>
      <c r="HC474" t="s">
        <v>4632</v>
      </c>
      <c r="HD474" t="s">
        <v>324</v>
      </c>
      <c r="HE474" t="s">
        <v>1260</v>
      </c>
      <c r="MN474" t="s">
        <v>254</v>
      </c>
      <c r="MO474" t="s">
        <v>254</v>
      </c>
      <c r="MP474" t="s">
        <v>254</v>
      </c>
      <c r="MZ474" t="s">
        <v>4478</v>
      </c>
      <c r="NA474" t="s">
        <v>4479</v>
      </c>
      <c r="NB474" t="s">
        <v>4479</v>
      </c>
      <c r="NC474" t="s">
        <v>4479</v>
      </c>
      <c r="ND474" t="s">
        <v>4479</v>
      </c>
      <c r="NE474" t="s">
        <v>4479</v>
      </c>
      <c r="NF474" t="s">
        <v>4479</v>
      </c>
      <c r="NG474" t="s">
        <v>4479</v>
      </c>
      <c r="NI474" t="s">
        <v>4478</v>
      </c>
      <c r="NJ474" t="s">
        <v>4479</v>
      </c>
      <c r="NK474" t="s">
        <v>4479</v>
      </c>
      <c r="NL474" t="s">
        <v>4479</v>
      </c>
      <c r="NM474" t="s">
        <v>4479</v>
      </c>
      <c r="NN474" t="s">
        <v>4479</v>
      </c>
      <c r="NO474" t="s">
        <v>4479</v>
      </c>
      <c r="NP474" t="s">
        <v>4479</v>
      </c>
      <c r="NQ474" t="s">
        <v>4479</v>
      </c>
      <c r="NR474" t="s">
        <v>4479</v>
      </c>
      <c r="NS474" t="s">
        <v>4479</v>
      </c>
      <c r="NT474" t="s">
        <v>4479</v>
      </c>
      <c r="NU474" t="s">
        <v>4479</v>
      </c>
      <c r="NV474" t="s">
        <v>4479</v>
      </c>
      <c r="NW474" t="s">
        <v>4479</v>
      </c>
      <c r="NX474" t="s">
        <v>4479</v>
      </c>
    </row>
    <row r="475" spans="1:388" x14ac:dyDescent="0.3">
      <c r="A475">
        <v>189</v>
      </c>
      <c r="B475" t="s">
        <v>4884</v>
      </c>
      <c r="C475" t="s">
        <v>242</v>
      </c>
      <c r="D475" t="s">
        <v>243</v>
      </c>
      <c r="E475" t="s">
        <v>269</v>
      </c>
      <c r="F475" t="s">
        <v>1057</v>
      </c>
      <c r="G475" t="s">
        <v>245</v>
      </c>
      <c r="H475" t="s">
        <v>249</v>
      </c>
      <c r="I475" t="s">
        <v>275</v>
      </c>
      <c r="J475" t="s">
        <v>279</v>
      </c>
      <c r="K475" t="s">
        <v>4631</v>
      </c>
      <c r="L475" t="s">
        <v>4769</v>
      </c>
      <c r="M475" t="s">
        <v>9</v>
      </c>
      <c r="N475" t="s">
        <v>9</v>
      </c>
      <c r="O475" t="s">
        <v>4495</v>
      </c>
      <c r="AL475" t="s">
        <v>246</v>
      </c>
      <c r="AM475" t="s">
        <v>255</v>
      </c>
      <c r="AN475" t="s">
        <v>4499</v>
      </c>
      <c r="AO475" t="s">
        <v>4499</v>
      </c>
      <c r="AP475" t="s">
        <v>9</v>
      </c>
      <c r="AQ475" t="s">
        <v>9</v>
      </c>
      <c r="AR475" t="s">
        <v>4488</v>
      </c>
      <c r="AS475" t="s">
        <v>249</v>
      </c>
      <c r="AT475" t="s">
        <v>255</v>
      </c>
      <c r="AU475" t="s">
        <v>4518</v>
      </c>
      <c r="AV475" t="s">
        <v>4518</v>
      </c>
      <c r="AW475" t="s">
        <v>9</v>
      </c>
      <c r="AX475" t="s">
        <v>9</v>
      </c>
      <c r="AY475" t="s">
        <v>4509</v>
      </c>
      <c r="BG475" t="s">
        <v>249</v>
      </c>
      <c r="BH475" t="s">
        <v>4791</v>
      </c>
      <c r="BI475" t="s">
        <v>279</v>
      </c>
      <c r="BJ475" t="s">
        <v>4504</v>
      </c>
      <c r="BK475" t="s">
        <v>4732</v>
      </c>
      <c r="BL475" t="s">
        <v>9</v>
      </c>
      <c r="BM475" t="s">
        <v>9</v>
      </c>
      <c r="BN475" t="s">
        <v>4775</v>
      </c>
      <c r="BW475" t="s">
        <v>249</v>
      </c>
      <c r="BX475" t="s">
        <v>284</v>
      </c>
      <c r="BY475" t="s">
        <v>255</v>
      </c>
      <c r="BZ475" t="s">
        <v>4499</v>
      </c>
      <c r="CA475" t="s">
        <v>4499</v>
      </c>
      <c r="CB475" t="s">
        <v>9</v>
      </c>
      <c r="CC475" t="s">
        <v>9</v>
      </c>
      <c r="CD475" t="s">
        <v>4513</v>
      </c>
      <c r="CM475" t="s">
        <v>249</v>
      </c>
      <c r="CN475" t="s">
        <v>255</v>
      </c>
      <c r="CO475" t="s">
        <v>4500</v>
      </c>
      <c r="CP475" t="s">
        <v>4500</v>
      </c>
      <c r="CQ475" t="s">
        <v>9</v>
      </c>
      <c r="CR475" t="s">
        <v>9</v>
      </c>
      <c r="CS475" t="s">
        <v>4509</v>
      </c>
      <c r="CT475" t="s">
        <v>249</v>
      </c>
      <c r="CU475" t="s">
        <v>271</v>
      </c>
      <c r="CV475" t="s">
        <v>293</v>
      </c>
      <c r="CW475" t="s">
        <v>4480</v>
      </c>
      <c r="CX475" t="s">
        <v>4681</v>
      </c>
      <c r="CY475" t="s">
        <v>9</v>
      </c>
      <c r="CZ475" t="s">
        <v>9</v>
      </c>
      <c r="DA475" t="s">
        <v>4488</v>
      </c>
      <c r="GN475" t="s">
        <v>262</v>
      </c>
      <c r="GO475" t="s">
        <v>262</v>
      </c>
      <c r="GQ475" t="s">
        <v>8</v>
      </c>
      <c r="GR475" t="s">
        <v>9</v>
      </c>
      <c r="GS475" t="s">
        <v>4630</v>
      </c>
      <c r="GT475" t="s">
        <v>1260</v>
      </c>
      <c r="GV475" t="s">
        <v>4496</v>
      </c>
      <c r="MN475" t="s">
        <v>254</v>
      </c>
      <c r="MO475" t="s">
        <v>254</v>
      </c>
      <c r="MP475" t="s">
        <v>254</v>
      </c>
      <c r="MZ475" t="s">
        <v>4478</v>
      </c>
      <c r="NA475" t="s">
        <v>4479</v>
      </c>
      <c r="NB475" t="s">
        <v>4479</v>
      </c>
      <c r="NC475" t="s">
        <v>4479</v>
      </c>
      <c r="ND475" t="s">
        <v>4479</v>
      </c>
      <c r="NE475" t="s">
        <v>4479</v>
      </c>
      <c r="NF475" t="s">
        <v>4479</v>
      </c>
      <c r="NG475" t="s">
        <v>4479</v>
      </c>
      <c r="NI475" t="s">
        <v>4478</v>
      </c>
      <c r="NJ475" t="s">
        <v>4479</v>
      </c>
      <c r="NK475" t="s">
        <v>4479</v>
      </c>
      <c r="NL475" t="s">
        <v>4479</v>
      </c>
      <c r="NM475" t="s">
        <v>4479</v>
      </c>
      <c r="NN475" t="s">
        <v>4479</v>
      </c>
      <c r="NO475" t="s">
        <v>4479</v>
      </c>
      <c r="NP475" t="s">
        <v>4479</v>
      </c>
      <c r="NQ475" t="s">
        <v>4479</v>
      </c>
      <c r="NR475" t="s">
        <v>4479</v>
      </c>
      <c r="NS475" t="s">
        <v>4479</v>
      </c>
      <c r="NT475" t="s">
        <v>4479</v>
      </c>
      <c r="NU475" t="s">
        <v>4479</v>
      </c>
      <c r="NV475" t="s">
        <v>4479</v>
      </c>
      <c r="NW475" t="s">
        <v>4479</v>
      </c>
      <c r="NX475" t="s">
        <v>4479</v>
      </c>
    </row>
    <row r="476" spans="1:388" x14ac:dyDescent="0.3">
      <c r="A476">
        <v>190</v>
      </c>
      <c r="B476" t="s">
        <v>4884</v>
      </c>
      <c r="C476" t="s">
        <v>242</v>
      </c>
      <c r="D476" t="s">
        <v>243</v>
      </c>
      <c r="E476" t="s">
        <v>269</v>
      </c>
      <c r="F476" t="s">
        <v>1057</v>
      </c>
      <c r="G476" t="s">
        <v>245</v>
      </c>
      <c r="AS476" t="s">
        <v>249</v>
      </c>
      <c r="AT476" t="s">
        <v>255</v>
      </c>
      <c r="AU476" t="s">
        <v>4518</v>
      </c>
      <c r="AV476" t="s">
        <v>4518</v>
      </c>
      <c r="AW476" t="s">
        <v>9</v>
      </c>
      <c r="AX476" t="s">
        <v>9</v>
      </c>
      <c r="AY476" t="s">
        <v>4513</v>
      </c>
      <c r="BG476" t="s">
        <v>249</v>
      </c>
      <c r="BH476" t="s">
        <v>4791</v>
      </c>
      <c r="BI476" t="s">
        <v>279</v>
      </c>
      <c r="BJ476" t="s">
        <v>4504</v>
      </c>
      <c r="BK476" t="s">
        <v>4732</v>
      </c>
      <c r="BL476" t="s">
        <v>9</v>
      </c>
      <c r="BM476" t="s">
        <v>9</v>
      </c>
      <c r="BN476" t="s">
        <v>4484</v>
      </c>
      <c r="BW476" t="s">
        <v>249</v>
      </c>
      <c r="BX476" t="s">
        <v>256</v>
      </c>
      <c r="BY476" t="s">
        <v>255</v>
      </c>
      <c r="BZ476" t="s">
        <v>4499</v>
      </c>
      <c r="CA476" t="s">
        <v>4499</v>
      </c>
      <c r="CB476" t="s">
        <v>9</v>
      </c>
      <c r="CC476" t="s">
        <v>9</v>
      </c>
      <c r="CD476" t="s">
        <v>4513</v>
      </c>
      <c r="CM476" t="s">
        <v>249</v>
      </c>
      <c r="CN476" t="s">
        <v>255</v>
      </c>
      <c r="CO476" t="s">
        <v>4500</v>
      </c>
      <c r="CP476" t="s">
        <v>4500</v>
      </c>
      <c r="CQ476" t="s">
        <v>9</v>
      </c>
      <c r="CR476" t="s">
        <v>9</v>
      </c>
      <c r="CS476" t="s">
        <v>4513</v>
      </c>
      <c r="GO476" t="s">
        <v>252</v>
      </c>
      <c r="MN476" t="s">
        <v>254</v>
      </c>
      <c r="MO476" t="s">
        <v>254</v>
      </c>
      <c r="MP476" t="s">
        <v>254</v>
      </c>
      <c r="MZ476" t="s">
        <v>4478</v>
      </c>
      <c r="NA476" t="s">
        <v>4479</v>
      </c>
      <c r="NB476" t="s">
        <v>4479</v>
      </c>
      <c r="NC476" t="s">
        <v>4479</v>
      </c>
      <c r="ND476" t="s">
        <v>4479</v>
      </c>
      <c r="NE476" t="s">
        <v>4479</v>
      </c>
      <c r="NF476" t="s">
        <v>4479</v>
      </c>
      <c r="NG476" t="s">
        <v>4479</v>
      </c>
      <c r="NI476" t="s">
        <v>4478</v>
      </c>
      <c r="NJ476" t="s">
        <v>4479</v>
      </c>
      <c r="NK476" t="s">
        <v>4479</v>
      </c>
      <c r="NL476" t="s">
        <v>4479</v>
      </c>
      <c r="NM476" t="s">
        <v>4479</v>
      </c>
      <c r="NN476" t="s">
        <v>4479</v>
      </c>
      <c r="NO476" t="s">
        <v>4479</v>
      </c>
      <c r="NP476" t="s">
        <v>4479</v>
      </c>
      <c r="NQ476" t="s">
        <v>4479</v>
      </c>
      <c r="NR476" t="s">
        <v>4479</v>
      </c>
      <c r="NS476" t="s">
        <v>4479</v>
      </c>
      <c r="NT476" t="s">
        <v>4479</v>
      </c>
      <c r="NU476" t="s">
        <v>4479</v>
      </c>
      <c r="NV476" t="s">
        <v>4479</v>
      </c>
      <c r="NW476" t="s">
        <v>4479</v>
      </c>
      <c r="NX476" t="s">
        <v>4479</v>
      </c>
    </row>
    <row r="477" spans="1:388" x14ac:dyDescent="0.3">
      <c r="A477">
        <v>191</v>
      </c>
      <c r="B477" t="s">
        <v>4884</v>
      </c>
      <c r="C477" t="s">
        <v>242</v>
      </c>
      <c r="D477" t="s">
        <v>243</v>
      </c>
      <c r="E477" t="s">
        <v>269</v>
      </c>
      <c r="F477" t="s">
        <v>1057</v>
      </c>
      <c r="G477" t="s">
        <v>245</v>
      </c>
      <c r="AL477" t="s">
        <v>249</v>
      </c>
      <c r="AM477" t="s">
        <v>255</v>
      </c>
      <c r="AN477" t="s">
        <v>4499</v>
      </c>
      <c r="AO477" t="s">
        <v>4499</v>
      </c>
      <c r="AP477" t="s">
        <v>9</v>
      </c>
      <c r="AQ477" t="s">
        <v>9</v>
      </c>
      <c r="AR477" t="s">
        <v>4488</v>
      </c>
      <c r="BG477" t="s">
        <v>246</v>
      </c>
      <c r="BH477" t="s">
        <v>282</v>
      </c>
      <c r="BI477" t="s">
        <v>279</v>
      </c>
      <c r="BJ477" t="s">
        <v>4504</v>
      </c>
      <c r="BK477" t="s">
        <v>4732</v>
      </c>
      <c r="BL477" t="s">
        <v>9</v>
      </c>
      <c r="BM477" t="s">
        <v>9</v>
      </c>
      <c r="BN477" t="s">
        <v>4629</v>
      </c>
      <c r="BW477" t="s">
        <v>249</v>
      </c>
      <c r="BX477" t="s">
        <v>284</v>
      </c>
      <c r="BY477" t="s">
        <v>255</v>
      </c>
      <c r="BZ477" t="s">
        <v>4499</v>
      </c>
      <c r="CA477" t="s">
        <v>4499</v>
      </c>
      <c r="CB477" t="s">
        <v>9</v>
      </c>
      <c r="CC477" t="s">
        <v>9</v>
      </c>
      <c r="CD477" t="s">
        <v>4513</v>
      </c>
      <c r="CM477" t="s">
        <v>249</v>
      </c>
      <c r="CN477" t="s">
        <v>255</v>
      </c>
      <c r="CO477" t="s">
        <v>4500</v>
      </c>
      <c r="CP477" t="s">
        <v>4500</v>
      </c>
      <c r="CQ477" t="s">
        <v>9</v>
      </c>
      <c r="CR477" t="s">
        <v>9</v>
      </c>
      <c r="CS477" t="s">
        <v>4488</v>
      </c>
      <c r="CT477" t="s">
        <v>249</v>
      </c>
      <c r="CU477" t="s">
        <v>314</v>
      </c>
      <c r="CV477" t="s">
        <v>293</v>
      </c>
      <c r="CW477" t="s">
        <v>4517</v>
      </c>
      <c r="CX477" t="s">
        <v>4672</v>
      </c>
      <c r="CY477" t="s">
        <v>9</v>
      </c>
      <c r="CZ477" t="s">
        <v>9</v>
      </c>
      <c r="DA477" t="s">
        <v>4495</v>
      </c>
      <c r="GO477" t="s">
        <v>252</v>
      </c>
      <c r="MN477" t="s">
        <v>254</v>
      </c>
      <c r="MO477" t="s">
        <v>254</v>
      </c>
      <c r="MP477" t="s">
        <v>254</v>
      </c>
      <c r="MZ477" t="s">
        <v>4478</v>
      </c>
      <c r="NA477" t="s">
        <v>4479</v>
      </c>
      <c r="NB477" t="s">
        <v>4479</v>
      </c>
      <c r="NC477" t="s">
        <v>4479</v>
      </c>
      <c r="ND477" t="s">
        <v>4479</v>
      </c>
      <c r="NE477" t="s">
        <v>4479</v>
      </c>
      <c r="NF477" t="s">
        <v>4479</v>
      </c>
      <c r="NG477" t="s">
        <v>4479</v>
      </c>
      <c r="NI477" t="s">
        <v>4478</v>
      </c>
      <c r="NJ477" t="s">
        <v>4479</v>
      </c>
      <c r="NK477" t="s">
        <v>4479</v>
      </c>
      <c r="NL477" t="s">
        <v>4479</v>
      </c>
      <c r="NM477" t="s">
        <v>4479</v>
      </c>
      <c r="NN477" t="s">
        <v>4479</v>
      </c>
      <c r="NO477" t="s">
        <v>4479</v>
      </c>
      <c r="NP477" t="s">
        <v>4479</v>
      </c>
      <c r="NQ477" t="s">
        <v>4479</v>
      </c>
      <c r="NR477" t="s">
        <v>4479</v>
      </c>
      <c r="NS477" t="s">
        <v>4479</v>
      </c>
      <c r="NT477" t="s">
        <v>4479</v>
      </c>
      <c r="NU477" t="s">
        <v>4479</v>
      </c>
      <c r="NV477" t="s">
        <v>4479</v>
      </c>
      <c r="NW477" t="s">
        <v>4479</v>
      </c>
      <c r="NX477" t="s">
        <v>4479</v>
      </c>
    </row>
    <row r="478" spans="1:388" x14ac:dyDescent="0.3">
      <c r="A478">
        <v>192</v>
      </c>
      <c r="B478" t="s">
        <v>4884</v>
      </c>
      <c r="C478" t="s">
        <v>242</v>
      </c>
      <c r="D478" t="s">
        <v>243</v>
      </c>
      <c r="E478" t="s">
        <v>269</v>
      </c>
      <c r="F478" t="s">
        <v>1057</v>
      </c>
      <c r="G478" t="s">
        <v>245</v>
      </c>
      <c r="DE478" t="s">
        <v>249</v>
      </c>
      <c r="DF478" t="s">
        <v>261</v>
      </c>
      <c r="DG478" t="s">
        <v>4500</v>
      </c>
      <c r="DH478" t="s">
        <v>4526</v>
      </c>
      <c r="DI478" t="s">
        <v>9</v>
      </c>
      <c r="DJ478" t="s">
        <v>9</v>
      </c>
      <c r="DK478" t="s">
        <v>4488</v>
      </c>
      <c r="DX478" t="s">
        <v>249</v>
      </c>
      <c r="DY478" t="s">
        <v>4555</v>
      </c>
      <c r="DZ478" t="s">
        <v>4555</v>
      </c>
      <c r="EA478" t="s">
        <v>9</v>
      </c>
      <c r="EB478" t="s">
        <v>9</v>
      </c>
      <c r="EC478" t="s">
        <v>4513</v>
      </c>
      <c r="FC478" t="s">
        <v>249</v>
      </c>
      <c r="FD478" t="s">
        <v>479</v>
      </c>
      <c r="FE478" t="s">
        <v>4539</v>
      </c>
      <c r="FF478" t="s">
        <v>4631</v>
      </c>
      <c r="GP478" t="s">
        <v>252</v>
      </c>
      <c r="HB478" t="s">
        <v>8</v>
      </c>
      <c r="HC478" t="s">
        <v>244</v>
      </c>
      <c r="HD478" t="s">
        <v>244</v>
      </c>
      <c r="HE478" t="s">
        <v>1263</v>
      </c>
      <c r="HG478" t="s">
        <v>4546</v>
      </c>
      <c r="MN478" t="s">
        <v>254</v>
      </c>
      <c r="MO478" t="s">
        <v>254</v>
      </c>
      <c r="MP478" t="s">
        <v>254</v>
      </c>
      <c r="MZ478" t="s">
        <v>4478</v>
      </c>
      <c r="NA478" t="s">
        <v>4479</v>
      </c>
      <c r="NB478" t="s">
        <v>4479</v>
      </c>
      <c r="NC478" t="s">
        <v>4479</v>
      </c>
      <c r="ND478" t="s">
        <v>4479</v>
      </c>
      <c r="NE478" t="s">
        <v>4479</v>
      </c>
      <c r="NF478" t="s">
        <v>4479</v>
      </c>
      <c r="NG478" t="s">
        <v>4479</v>
      </c>
      <c r="NI478" t="s">
        <v>4478</v>
      </c>
      <c r="NJ478" t="s">
        <v>4479</v>
      </c>
      <c r="NK478" t="s">
        <v>4479</v>
      </c>
      <c r="NL478" t="s">
        <v>4479</v>
      </c>
      <c r="NM478" t="s">
        <v>4479</v>
      </c>
      <c r="NN478" t="s">
        <v>4479</v>
      </c>
      <c r="NO478" t="s">
        <v>4479</v>
      </c>
      <c r="NP478" t="s">
        <v>4479</v>
      </c>
      <c r="NQ478" t="s">
        <v>4479</v>
      </c>
      <c r="NR478" t="s">
        <v>4479</v>
      </c>
      <c r="NS478" t="s">
        <v>4479</v>
      </c>
      <c r="NT478" t="s">
        <v>4479</v>
      </c>
      <c r="NU478" t="s">
        <v>4479</v>
      </c>
      <c r="NV478" t="s">
        <v>4479</v>
      </c>
      <c r="NW478" t="s">
        <v>4479</v>
      </c>
      <c r="NX478" t="s">
        <v>4479</v>
      </c>
    </row>
    <row r="479" spans="1:388" x14ac:dyDescent="0.3">
      <c r="A479">
        <v>193</v>
      </c>
      <c r="B479" t="s">
        <v>4884</v>
      </c>
      <c r="C479" t="s">
        <v>242</v>
      </c>
      <c r="D479" t="s">
        <v>243</v>
      </c>
      <c r="E479" t="s">
        <v>269</v>
      </c>
      <c r="F479" t="s">
        <v>1057</v>
      </c>
      <c r="G479" t="s">
        <v>245</v>
      </c>
      <c r="DE479" t="s">
        <v>249</v>
      </c>
      <c r="DF479" t="s">
        <v>261</v>
      </c>
      <c r="DG479" t="s">
        <v>4499</v>
      </c>
      <c r="DH479" t="s">
        <v>4528</v>
      </c>
      <c r="DI479" t="s">
        <v>9</v>
      </c>
      <c r="DJ479" t="s">
        <v>9</v>
      </c>
      <c r="DK479" t="s">
        <v>4495</v>
      </c>
      <c r="DX479" t="s">
        <v>249</v>
      </c>
      <c r="DY479" t="s">
        <v>4497</v>
      </c>
      <c r="DZ479" t="s">
        <v>4497</v>
      </c>
      <c r="EA479" t="s">
        <v>9</v>
      </c>
      <c r="EB479" t="s">
        <v>9</v>
      </c>
      <c r="EC479" t="s">
        <v>4513</v>
      </c>
      <c r="FC479" t="s">
        <v>249</v>
      </c>
      <c r="FD479" t="s">
        <v>265</v>
      </c>
      <c r="FE479" t="s">
        <v>4504</v>
      </c>
      <c r="FF479" t="s">
        <v>4531</v>
      </c>
      <c r="GP479" t="s">
        <v>252</v>
      </c>
      <c r="HB479" t="s">
        <v>8</v>
      </c>
      <c r="HC479" t="s">
        <v>2071</v>
      </c>
      <c r="HD479" t="s">
        <v>2071</v>
      </c>
      <c r="HE479" t="s">
        <v>1261</v>
      </c>
      <c r="HG479" t="s">
        <v>4587</v>
      </c>
      <c r="LA479" t="s">
        <v>292</v>
      </c>
      <c r="MN479" t="s">
        <v>254</v>
      </c>
      <c r="MO479" t="s">
        <v>254</v>
      </c>
      <c r="MP479" t="s">
        <v>254</v>
      </c>
      <c r="MZ479" t="s">
        <v>4478</v>
      </c>
      <c r="NA479" t="s">
        <v>4479</v>
      </c>
      <c r="NB479" t="s">
        <v>4479</v>
      </c>
      <c r="NC479" t="s">
        <v>4479</v>
      </c>
      <c r="ND479" t="s">
        <v>4479</v>
      </c>
      <c r="NE479" t="s">
        <v>4479</v>
      </c>
      <c r="NF479" t="s">
        <v>4479</v>
      </c>
      <c r="NG479" t="s">
        <v>4479</v>
      </c>
      <c r="NI479" t="s">
        <v>4478</v>
      </c>
      <c r="NJ479" t="s">
        <v>4479</v>
      </c>
      <c r="NK479" t="s">
        <v>4479</v>
      </c>
      <c r="NL479" t="s">
        <v>4479</v>
      </c>
      <c r="NM479" t="s">
        <v>4479</v>
      </c>
      <c r="NN479" t="s">
        <v>4479</v>
      </c>
      <c r="NO479" t="s">
        <v>4479</v>
      </c>
      <c r="NP479" t="s">
        <v>4479</v>
      </c>
      <c r="NQ479" t="s">
        <v>4479</v>
      </c>
      <c r="NR479" t="s">
        <v>4479</v>
      </c>
      <c r="NS479" t="s">
        <v>4479</v>
      </c>
      <c r="NT479" t="s">
        <v>4479</v>
      </c>
      <c r="NU479" t="s">
        <v>4479</v>
      </c>
      <c r="NV479" t="s">
        <v>4479</v>
      </c>
      <c r="NW479" t="s">
        <v>4479</v>
      </c>
      <c r="NX479" t="s">
        <v>4479</v>
      </c>
    </row>
    <row r="480" spans="1:388" x14ac:dyDescent="0.3">
      <c r="A480">
        <v>194</v>
      </c>
      <c r="B480" t="s">
        <v>4884</v>
      </c>
      <c r="C480" t="s">
        <v>242</v>
      </c>
      <c r="D480" t="s">
        <v>243</v>
      </c>
      <c r="E480" t="s">
        <v>269</v>
      </c>
      <c r="F480" t="s">
        <v>1057</v>
      </c>
      <c r="G480" t="s">
        <v>245</v>
      </c>
      <c r="DE480" t="s">
        <v>249</v>
      </c>
      <c r="DF480" t="s">
        <v>261</v>
      </c>
      <c r="DG480" t="s">
        <v>4500</v>
      </c>
      <c r="DH480" t="s">
        <v>4526</v>
      </c>
      <c r="DI480" t="s">
        <v>9</v>
      </c>
      <c r="DJ480" t="s">
        <v>9</v>
      </c>
      <c r="DK480" t="s">
        <v>4488</v>
      </c>
      <c r="DR480" t="s">
        <v>249</v>
      </c>
      <c r="DS480" t="s">
        <v>4534</v>
      </c>
      <c r="DT480" t="s">
        <v>4534</v>
      </c>
      <c r="DU480" t="s">
        <v>9</v>
      </c>
      <c r="DV480" t="s">
        <v>9</v>
      </c>
      <c r="DW480" t="s">
        <v>4513</v>
      </c>
      <c r="DX480" t="s">
        <v>249</v>
      </c>
      <c r="DY480" t="s">
        <v>4661</v>
      </c>
      <c r="DZ480" t="s">
        <v>4661</v>
      </c>
      <c r="EA480" t="s">
        <v>9</v>
      </c>
      <c r="EB480" t="s">
        <v>9</v>
      </c>
      <c r="EC480" t="s">
        <v>4519</v>
      </c>
      <c r="FC480" t="s">
        <v>249</v>
      </c>
      <c r="FD480" t="s">
        <v>479</v>
      </c>
      <c r="FE480" t="s">
        <v>4556</v>
      </c>
      <c r="FF480" t="s">
        <v>4743</v>
      </c>
      <c r="GP480" t="s">
        <v>252</v>
      </c>
      <c r="HB480" t="s">
        <v>8</v>
      </c>
      <c r="HC480" t="s">
        <v>4632</v>
      </c>
      <c r="HD480" t="s">
        <v>324</v>
      </c>
      <c r="HE480" t="s">
        <v>1260</v>
      </c>
      <c r="HG480" t="s">
        <v>4580</v>
      </c>
      <c r="MN480" t="s">
        <v>254</v>
      </c>
      <c r="MO480" t="s">
        <v>254</v>
      </c>
      <c r="MP480" t="s">
        <v>254</v>
      </c>
      <c r="MZ480" t="s">
        <v>4478</v>
      </c>
      <c r="NA480" t="s">
        <v>4479</v>
      </c>
      <c r="NB480" t="s">
        <v>4479</v>
      </c>
      <c r="NC480" t="s">
        <v>4479</v>
      </c>
      <c r="ND480" t="s">
        <v>4479</v>
      </c>
      <c r="NE480" t="s">
        <v>4479</v>
      </c>
      <c r="NF480" t="s">
        <v>4479</v>
      </c>
      <c r="NG480" t="s">
        <v>4479</v>
      </c>
      <c r="NI480" t="s">
        <v>4478</v>
      </c>
      <c r="NJ480" t="s">
        <v>4479</v>
      </c>
      <c r="NK480" t="s">
        <v>4479</v>
      </c>
      <c r="NL480" t="s">
        <v>4479</v>
      </c>
      <c r="NM480" t="s">
        <v>4479</v>
      </c>
      <c r="NN480" t="s">
        <v>4479</v>
      </c>
      <c r="NO480" t="s">
        <v>4479</v>
      </c>
      <c r="NP480" t="s">
        <v>4479</v>
      </c>
      <c r="NQ480" t="s">
        <v>4479</v>
      </c>
      <c r="NR480" t="s">
        <v>4479</v>
      </c>
      <c r="NS480" t="s">
        <v>4479</v>
      </c>
      <c r="NT480" t="s">
        <v>4479</v>
      </c>
      <c r="NU480" t="s">
        <v>4479</v>
      </c>
      <c r="NV480" t="s">
        <v>4479</v>
      </c>
      <c r="NW480" t="s">
        <v>4479</v>
      </c>
      <c r="NX480" t="s">
        <v>4479</v>
      </c>
    </row>
    <row r="481" spans="1:388" x14ac:dyDescent="0.3">
      <c r="A481">
        <v>196</v>
      </c>
      <c r="B481" t="s">
        <v>4884</v>
      </c>
      <c r="C481" t="s">
        <v>242</v>
      </c>
      <c r="D481" t="s">
        <v>243</v>
      </c>
      <c r="E481" t="s">
        <v>269</v>
      </c>
      <c r="F481" t="s">
        <v>1057</v>
      </c>
      <c r="G481" t="s">
        <v>245</v>
      </c>
      <c r="GH481" t="s">
        <v>248</v>
      </c>
      <c r="GI481" t="s">
        <v>4523</v>
      </c>
      <c r="GJ481" t="s">
        <v>4633</v>
      </c>
      <c r="GM481" t="s">
        <v>4633</v>
      </c>
    </row>
    <row r="482" spans="1:388" x14ac:dyDescent="0.3">
      <c r="A482">
        <v>513</v>
      </c>
      <c r="B482" t="s">
        <v>4881</v>
      </c>
      <c r="C482" t="s">
        <v>272</v>
      </c>
      <c r="D482" t="s">
        <v>317</v>
      </c>
      <c r="E482" t="s">
        <v>318</v>
      </c>
      <c r="F482" t="s">
        <v>4974</v>
      </c>
      <c r="G482" t="s">
        <v>245</v>
      </c>
      <c r="CT482" t="s">
        <v>249</v>
      </c>
      <c r="CU482" t="s">
        <v>271</v>
      </c>
      <c r="CV482" t="s">
        <v>258</v>
      </c>
      <c r="CW482" t="s">
        <v>4499</v>
      </c>
      <c r="CX482" t="s">
        <v>4518</v>
      </c>
      <c r="CY482" t="s">
        <v>9</v>
      </c>
      <c r="CZ482" t="s">
        <v>9</v>
      </c>
      <c r="DA482" t="s">
        <v>4520</v>
      </c>
      <c r="GO482" t="s">
        <v>250</v>
      </c>
      <c r="MZ482" t="s">
        <v>4478</v>
      </c>
      <c r="NA482" t="s">
        <v>4479</v>
      </c>
      <c r="NB482" t="s">
        <v>4479</v>
      </c>
      <c r="NC482" t="s">
        <v>4479</v>
      </c>
      <c r="ND482" t="s">
        <v>4479</v>
      </c>
      <c r="NE482" t="s">
        <v>4479</v>
      </c>
      <c r="NF482" t="s">
        <v>4479</v>
      </c>
      <c r="NG482" t="s">
        <v>4479</v>
      </c>
      <c r="NI482" t="s">
        <v>4478</v>
      </c>
      <c r="NJ482" t="s">
        <v>4479</v>
      </c>
      <c r="NK482" t="s">
        <v>4479</v>
      </c>
      <c r="NL482" t="s">
        <v>4479</v>
      </c>
      <c r="NM482" t="s">
        <v>4479</v>
      </c>
      <c r="NN482" t="s">
        <v>4479</v>
      </c>
      <c r="NO482" t="s">
        <v>4479</v>
      </c>
      <c r="NP482" t="s">
        <v>4479</v>
      </c>
      <c r="NQ482" t="s">
        <v>4479</v>
      </c>
      <c r="NR482" t="s">
        <v>4479</v>
      </c>
      <c r="NS482" t="s">
        <v>4479</v>
      </c>
      <c r="NT482" t="s">
        <v>4479</v>
      </c>
      <c r="NU482" t="s">
        <v>4479</v>
      </c>
      <c r="NV482" t="s">
        <v>4479</v>
      </c>
      <c r="NW482" t="s">
        <v>4479</v>
      </c>
      <c r="NX482" t="s">
        <v>4479</v>
      </c>
    </row>
    <row r="483" spans="1:388" x14ac:dyDescent="0.3">
      <c r="A483">
        <v>570</v>
      </c>
      <c r="B483" t="s">
        <v>4884</v>
      </c>
      <c r="C483" t="s">
        <v>272</v>
      </c>
      <c r="D483" t="s">
        <v>317</v>
      </c>
      <c r="E483" t="s">
        <v>318</v>
      </c>
      <c r="F483" t="s">
        <v>4974</v>
      </c>
      <c r="G483" t="s">
        <v>245</v>
      </c>
      <c r="GH483" t="s">
        <v>248</v>
      </c>
      <c r="GI483" t="s">
        <v>4497</v>
      </c>
      <c r="GJ483" t="s">
        <v>4576</v>
      </c>
      <c r="GM483" t="s">
        <v>4576</v>
      </c>
    </row>
    <row r="484" spans="1:388" x14ac:dyDescent="0.3">
      <c r="A484">
        <v>571</v>
      </c>
      <c r="B484" t="s">
        <v>4884</v>
      </c>
      <c r="C484" t="s">
        <v>272</v>
      </c>
      <c r="D484" t="s">
        <v>317</v>
      </c>
      <c r="E484" t="s">
        <v>318</v>
      </c>
      <c r="F484" t="s">
        <v>4974</v>
      </c>
      <c r="G484" t="s">
        <v>245</v>
      </c>
      <c r="FC484" t="s">
        <v>249</v>
      </c>
      <c r="FD484" t="s">
        <v>267</v>
      </c>
      <c r="FE484" t="s">
        <v>4562</v>
      </c>
      <c r="MZ484" t="s">
        <v>4478</v>
      </c>
      <c r="NA484" t="s">
        <v>4479</v>
      </c>
      <c r="NB484" t="s">
        <v>4479</v>
      </c>
      <c r="NC484" t="s">
        <v>4479</v>
      </c>
      <c r="ND484" t="s">
        <v>4479</v>
      </c>
      <c r="NE484" t="s">
        <v>4479</v>
      </c>
      <c r="NF484" t="s">
        <v>4479</v>
      </c>
      <c r="NG484" t="s">
        <v>4479</v>
      </c>
      <c r="NI484" t="s">
        <v>4478</v>
      </c>
      <c r="NJ484" t="s">
        <v>4479</v>
      </c>
      <c r="NK484" t="s">
        <v>4479</v>
      </c>
      <c r="NL484" t="s">
        <v>4479</v>
      </c>
      <c r="NM484" t="s">
        <v>4479</v>
      </c>
      <c r="NN484" t="s">
        <v>4479</v>
      </c>
      <c r="NO484" t="s">
        <v>4479</v>
      </c>
      <c r="NP484" t="s">
        <v>4479</v>
      </c>
      <c r="NQ484" t="s">
        <v>4479</v>
      </c>
      <c r="NR484" t="s">
        <v>4479</v>
      </c>
      <c r="NS484" t="s">
        <v>4479</v>
      </c>
      <c r="NT484" t="s">
        <v>4479</v>
      </c>
      <c r="NU484" t="s">
        <v>4479</v>
      </c>
      <c r="NV484" t="s">
        <v>4479</v>
      </c>
      <c r="NW484" t="s">
        <v>4479</v>
      </c>
      <c r="NX484" t="s">
        <v>4479</v>
      </c>
    </row>
    <row r="485" spans="1:388" x14ac:dyDescent="0.3">
      <c r="A485">
        <v>572</v>
      </c>
      <c r="B485" t="s">
        <v>4881</v>
      </c>
      <c r="C485" t="s">
        <v>272</v>
      </c>
      <c r="D485" t="s">
        <v>317</v>
      </c>
      <c r="E485" t="s">
        <v>318</v>
      </c>
      <c r="F485" t="s">
        <v>4974</v>
      </c>
      <c r="G485" t="s">
        <v>245</v>
      </c>
      <c r="BW485" t="s">
        <v>249</v>
      </c>
      <c r="BX485" t="s">
        <v>256</v>
      </c>
      <c r="BY485" t="s">
        <v>279</v>
      </c>
      <c r="BZ485" t="s">
        <v>4497</v>
      </c>
      <c r="CA485" t="s">
        <v>4746</v>
      </c>
      <c r="CB485" t="s">
        <v>9</v>
      </c>
      <c r="CC485" t="s">
        <v>9</v>
      </c>
      <c r="CD485" t="s">
        <v>4520</v>
      </c>
      <c r="CT485" t="s">
        <v>249</v>
      </c>
      <c r="CU485" t="s">
        <v>271</v>
      </c>
      <c r="CV485" t="s">
        <v>258</v>
      </c>
      <c r="CW485" t="s">
        <v>4500</v>
      </c>
      <c r="CX485" t="s">
        <v>4517</v>
      </c>
      <c r="CY485" t="s">
        <v>9</v>
      </c>
      <c r="CZ485" t="s">
        <v>9</v>
      </c>
      <c r="DA485" t="s">
        <v>4495</v>
      </c>
      <c r="GO485" t="s">
        <v>250</v>
      </c>
      <c r="GW485" t="s">
        <v>8</v>
      </c>
      <c r="GX485" t="s">
        <v>281</v>
      </c>
      <c r="GY485" t="s">
        <v>1262</v>
      </c>
      <c r="HA485" t="s">
        <v>4552</v>
      </c>
      <c r="MZ485" t="s">
        <v>4478</v>
      </c>
      <c r="NA485" t="s">
        <v>4479</v>
      </c>
      <c r="NB485" t="s">
        <v>4479</v>
      </c>
      <c r="NC485" t="s">
        <v>4479</v>
      </c>
      <c r="ND485" t="s">
        <v>4479</v>
      </c>
      <c r="NE485" t="s">
        <v>4479</v>
      </c>
      <c r="NF485" t="s">
        <v>4479</v>
      </c>
      <c r="NG485" t="s">
        <v>4479</v>
      </c>
      <c r="NI485" t="s">
        <v>4478</v>
      </c>
      <c r="NJ485" t="s">
        <v>4479</v>
      </c>
      <c r="NK485" t="s">
        <v>4479</v>
      </c>
      <c r="NL485" t="s">
        <v>4479</v>
      </c>
      <c r="NM485" t="s">
        <v>4479</v>
      </c>
      <c r="NN485" t="s">
        <v>4479</v>
      </c>
      <c r="NO485" t="s">
        <v>4479</v>
      </c>
      <c r="NP485" t="s">
        <v>4479</v>
      </c>
      <c r="NQ485" t="s">
        <v>4479</v>
      </c>
      <c r="NR485" t="s">
        <v>4479</v>
      </c>
      <c r="NS485" t="s">
        <v>4479</v>
      </c>
      <c r="NT485" t="s">
        <v>4479</v>
      </c>
      <c r="NU485" t="s">
        <v>4479</v>
      </c>
      <c r="NV485" t="s">
        <v>4479</v>
      </c>
      <c r="NW485" t="s">
        <v>4479</v>
      </c>
      <c r="NX485" t="s">
        <v>4479</v>
      </c>
    </row>
    <row r="486" spans="1:388" x14ac:dyDescent="0.3">
      <c r="A486">
        <v>573</v>
      </c>
      <c r="B486" t="s">
        <v>4881</v>
      </c>
      <c r="C486" t="s">
        <v>272</v>
      </c>
      <c r="D486" t="s">
        <v>317</v>
      </c>
      <c r="E486" t="s">
        <v>318</v>
      </c>
      <c r="F486" t="s">
        <v>4974</v>
      </c>
      <c r="G486" t="s">
        <v>245</v>
      </c>
      <c r="BW486" t="s">
        <v>249</v>
      </c>
      <c r="BX486" t="s">
        <v>284</v>
      </c>
      <c r="BY486" t="s">
        <v>279</v>
      </c>
      <c r="BZ486" t="s">
        <v>4497</v>
      </c>
      <c r="CA486" t="s">
        <v>4619</v>
      </c>
      <c r="CB486" t="s">
        <v>9</v>
      </c>
      <c r="CC486" t="s">
        <v>9</v>
      </c>
      <c r="CD486" t="s">
        <v>4520</v>
      </c>
      <c r="GO486" t="s">
        <v>250</v>
      </c>
      <c r="MZ486" t="s">
        <v>4478</v>
      </c>
      <c r="NA486" t="s">
        <v>4479</v>
      </c>
      <c r="NB486" t="s">
        <v>4479</v>
      </c>
      <c r="NC486" t="s">
        <v>4479</v>
      </c>
      <c r="ND486" t="s">
        <v>4479</v>
      </c>
      <c r="NE486" t="s">
        <v>4479</v>
      </c>
      <c r="NF486" t="s">
        <v>4479</v>
      </c>
      <c r="NG486" t="s">
        <v>4479</v>
      </c>
      <c r="NI486" t="s">
        <v>4478</v>
      </c>
      <c r="NJ486" t="s">
        <v>4479</v>
      </c>
      <c r="NK486" t="s">
        <v>4479</v>
      </c>
      <c r="NL486" t="s">
        <v>4479</v>
      </c>
      <c r="NM486" t="s">
        <v>4479</v>
      </c>
      <c r="NN486" t="s">
        <v>4479</v>
      </c>
      <c r="NO486" t="s">
        <v>4479</v>
      </c>
      <c r="NP486" t="s">
        <v>4479</v>
      </c>
      <c r="NQ486" t="s">
        <v>4479</v>
      </c>
      <c r="NR486" t="s">
        <v>4479</v>
      </c>
      <c r="NS486" t="s">
        <v>4479</v>
      </c>
      <c r="NT486" t="s">
        <v>4479</v>
      </c>
      <c r="NU486" t="s">
        <v>4479</v>
      </c>
      <c r="NV486" t="s">
        <v>4479</v>
      </c>
      <c r="NW486" t="s">
        <v>4479</v>
      </c>
      <c r="NX486" t="s">
        <v>4479</v>
      </c>
    </row>
    <row r="487" spans="1:388" x14ac:dyDescent="0.3">
      <c r="A487">
        <v>574</v>
      </c>
      <c r="B487" t="s">
        <v>4881</v>
      </c>
      <c r="C487" t="s">
        <v>272</v>
      </c>
      <c r="D487" t="s">
        <v>317</v>
      </c>
      <c r="E487" t="s">
        <v>318</v>
      </c>
      <c r="F487" t="s">
        <v>4974</v>
      </c>
      <c r="G487" t="s">
        <v>245</v>
      </c>
      <c r="CT487" t="s">
        <v>249</v>
      </c>
      <c r="CU487" t="s">
        <v>271</v>
      </c>
      <c r="CV487" t="s">
        <v>258</v>
      </c>
      <c r="CW487" t="s">
        <v>4499</v>
      </c>
      <c r="CX487" t="s">
        <v>4518</v>
      </c>
      <c r="CY487" t="s">
        <v>9</v>
      </c>
      <c r="CZ487" t="s">
        <v>9</v>
      </c>
      <c r="DA487" t="s">
        <v>4520</v>
      </c>
      <c r="GO487" t="s">
        <v>250</v>
      </c>
      <c r="MZ487" t="s">
        <v>4478</v>
      </c>
      <c r="NA487" t="s">
        <v>4479</v>
      </c>
      <c r="NB487" t="s">
        <v>4479</v>
      </c>
      <c r="NC487" t="s">
        <v>4479</v>
      </c>
      <c r="ND487" t="s">
        <v>4479</v>
      </c>
      <c r="NE487" t="s">
        <v>4479</v>
      </c>
      <c r="NF487" t="s">
        <v>4479</v>
      </c>
      <c r="NG487" t="s">
        <v>4479</v>
      </c>
      <c r="NI487" t="s">
        <v>4478</v>
      </c>
      <c r="NJ487" t="s">
        <v>4479</v>
      </c>
      <c r="NK487" t="s">
        <v>4479</v>
      </c>
      <c r="NL487" t="s">
        <v>4479</v>
      </c>
      <c r="NM487" t="s">
        <v>4479</v>
      </c>
      <c r="NN487" t="s">
        <v>4479</v>
      </c>
      <c r="NO487" t="s">
        <v>4479</v>
      </c>
      <c r="NP487" t="s">
        <v>4479</v>
      </c>
      <c r="NQ487" t="s">
        <v>4479</v>
      </c>
      <c r="NR487" t="s">
        <v>4479</v>
      </c>
      <c r="NS487" t="s">
        <v>4479</v>
      </c>
      <c r="NT487" t="s">
        <v>4479</v>
      </c>
      <c r="NU487" t="s">
        <v>4479</v>
      </c>
      <c r="NV487" t="s">
        <v>4479</v>
      </c>
      <c r="NW487" t="s">
        <v>4479</v>
      </c>
      <c r="NX487" t="s">
        <v>4479</v>
      </c>
    </row>
    <row r="488" spans="1:388" x14ac:dyDescent="0.3">
      <c r="A488">
        <v>575</v>
      </c>
      <c r="B488" t="s">
        <v>4881</v>
      </c>
      <c r="C488" t="s">
        <v>272</v>
      </c>
      <c r="D488" t="s">
        <v>317</v>
      </c>
      <c r="E488" t="s">
        <v>318</v>
      </c>
      <c r="F488" t="s">
        <v>4974</v>
      </c>
      <c r="G488" t="s">
        <v>245</v>
      </c>
      <c r="BG488" t="s">
        <v>249</v>
      </c>
      <c r="BH488" t="s">
        <v>251</v>
      </c>
      <c r="BI488" t="s">
        <v>279</v>
      </c>
      <c r="BJ488" t="s">
        <v>4530</v>
      </c>
      <c r="BK488" t="s">
        <v>4608</v>
      </c>
      <c r="BL488" t="s">
        <v>9</v>
      </c>
      <c r="BM488" t="s">
        <v>9</v>
      </c>
      <c r="BN488" t="s">
        <v>4520</v>
      </c>
      <c r="GO488" t="s">
        <v>250</v>
      </c>
      <c r="GW488" t="s">
        <v>8</v>
      </c>
      <c r="GX488" t="s">
        <v>281</v>
      </c>
      <c r="GY488" t="s">
        <v>1262</v>
      </c>
      <c r="HA488" t="s">
        <v>4496</v>
      </c>
      <c r="MZ488" t="s">
        <v>4478</v>
      </c>
      <c r="NA488" t="s">
        <v>4479</v>
      </c>
      <c r="NB488" t="s">
        <v>4479</v>
      </c>
      <c r="NC488" t="s">
        <v>4479</v>
      </c>
      <c r="ND488" t="s">
        <v>4479</v>
      </c>
      <c r="NE488" t="s">
        <v>4479</v>
      </c>
      <c r="NF488" t="s">
        <v>4479</v>
      </c>
      <c r="NG488" t="s">
        <v>4479</v>
      </c>
      <c r="NI488" t="s">
        <v>4478</v>
      </c>
      <c r="NJ488" t="s">
        <v>4479</v>
      </c>
      <c r="NK488" t="s">
        <v>4479</v>
      </c>
      <c r="NL488" t="s">
        <v>4479</v>
      </c>
      <c r="NM488" t="s">
        <v>4479</v>
      </c>
      <c r="NN488" t="s">
        <v>4479</v>
      </c>
      <c r="NO488" t="s">
        <v>4479</v>
      </c>
      <c r="NP488" t="s">
        <v>4479</v>
      </c>
      <c r="NQ488" t="s">
        <v>4479</v>
      </c>
      <c r="NR488" t="s">
        <v>4479</v>
      </c>
      <c r="NS488" t="s">
        <v>4479</v>
      </c>
      <c r="NT488" t="s">
        <v>4479</v>
      </c>
      <c r="NU488" t="s">
        <v>4479</v>
      </c>
      <c r="NV488" t="s">
        <v>4479</v>
      </c>
      <c r="NW488" t="s">
        <v>4479</v>
      </c>
      <c r="NX488" t="s">
        <v>4479</v>
      </c>
    </row>
    <row r="489" spans="1:388" x14ac:dyDescent="0.3">
      <c r="A489">
        <v>576</v>
      </c>
      <c r="B489" t="s">
        <v>4881</v>
      </c>
      <c r="C489" t="s">
        <v>272</v>
      </c>
      <c r="D489" t="s">
        <v>317</v>
      </c>
      <c r="E489" t="s">
        <v>318</v>
      </c>
      <c r="F489" t="s">
        <v>4974</v>
      </c>
      <c r="G489" t="s">
        <v>245</v>
      </c>
      <c r="BG489" t="s">
        <v>249</v>
      </c>
      <c r="BH489" t="s">
        <v>251</v>
      </c>
      <c r="BI489" t="s">
        <v>279</v>
      </c>
      <c r="BJ489" t="s">
        <v>4497</v>
      </c>
      <c r="BK489" t="s">
        <v>4618</v>
      </c>
      <c r="BL489" t="s">
        <v>9</v>
      </c>
      <c r="BM489" t="s">
        <v>9</v>
      </c>
      <c r="BN489" t="s">
        <v>4520</v>
      </c>
      <c r="GO489" t="s">
        <v>250</v>
      </c>
      <c r="MZ489" t="s">
        <v>4478</v>
      </c>
      <c r="NA489" t="s">
        <v>4479</v>
      </c>
      <c r="NB489" t="s">
        <v>4479</v>
      </c>
      <c r="NC489" t="s">
        <v>4479</v>
      </c>
      <c r="ND489" t="s">
        <v>4479</v>
      </c>
      <c r="NE489" t="s">
        <v>4479</v>
      </c>
      <c r="NF489" t="s">
        <v>4479</v>
      </c>
      <c r="NG489" t="s">
        <v>4479</v>
      </c>
      <c r="NI489" t="s">
        <v>4478</v>
      </c>
      <c r="NJ489" t="s">
        <v>4479</v>
      </c>
      <c r="NK489" t="s">
        <v>4479</v>
      </c>
      <c r="NL489" t="s">
        <v>4479</v>
      </c>
      <c r="NM489" t="s">
        <v>4479</v>
      </c>
      <c r="NN489" t="s">
        <v>4479</v>
      </c>
      <c r="NO489" t="s">
        <v>4479</v>
      </c>
      <c r="NP489" t="s">
        <v>4479</v>
      </c>
      <c r="NQ489" t="s">
        <v>4479</v>
      </c>
      <c r="NR489" t="s">
        <v>4479</v>
      </c>
      <c r="NS489" t="s">
        <v>4479</v>
      </c>
      <c r="NT489" t="s">
        <v>4479</v>
      </c>
      <c r="NU489" t="s">
        <v>4479</v>
      </c>
      <c r="NV489" t="s">
        <v>4479</v>
      </c>
      <c r="NW489" t="s">
        <v>4479</v>
      </c>
      <c r="NX489" t="s">
        <v>4479</v>
      </c>
    </row>
    <row r="490" spans="1:388" x14ac:dyDescent="0.3">
      <c r="A490">
        <v>577</v>
      </c>
      <c r="B490" t="s">
        <v>4881</v>
      </c>
      <c r="C490" t="s">
        <v>272</v>
      </c>
      <c r="D490" t="s">
        <v>317</v>
      </c>
      <c r="E490" t="s">
        <v>318</v>
      </c>
      <c r="F490" t="s">
        <v>4974</v>
      </c>
      <c r="G490" t="s">
        <v>245</v>
      </c>
      <c r="EY490" t="s">
        <v>249</v>
      </c>
      <c r="EZ490" t="s">
        <v>4496</v>
      </c>
      <c r="FA490" t="s">
        <v>4556</v>
      </c>
      <c r="FB490" t="s">
        <v>4556</v>
      </c>
      <c r="FC490" t="s">
        <v>249</v>
      </c>
      <c r="FD490" t="s">
        <v>479</v>
      </c>
      <c r="FE490" t="s">
        <v>4476</v>
      </c>
      <c r="FF490" t="s">
        <v>4815</v>
      </c>
      <c r="MZ490" t="s">
        <v>4478</v>
      </c>
      <c r="NA490" t="s">
        <v>4479</v>
      </c>
      <c r="NB490" t="s">
        <v>4479</v>
      </c>
      <c r="NC490" t="s">
        <v>4479</v>
      </c>
      <c r="ND490" t="s">
        <v>4479</v>
      </c>
      <c r="NE490" t="s">
        <v>4479</v>
      </c>
      <c r="NF490" t="s">
        <v>4479</v>
      </c>
      <c r="NG490" t="s">
        <v>4479</v>
      </c>
      <c r="NI490" t="s">
        <v>4478</v>
      </c>
      <c r="NJ490" t="s">
        <v>4479</v>
      </c>
      <c r="NK490" t="s">
        <v>4479</v>
      </c>
      <c r="NL490" t="s">
        <v>4479</v>
      </c>
      <c r="NM490" t="s">
        <v>4479</v>
      </c>
      <c r="NN490" t="s">
        <v>4479</v>
      </c>
      <c r="NO490" t="s">
        <v>4479</v>
      </c>
      <c r="NP490" t="s">
        <v>4479</v>
      </c>
      <c r="NQ490" t="s">
        <v>4479</v>
      </c>
      <c r="NR490" t="s">
        <v>4479</v>
      </c>
      <c r="NS490" t="s">
        <v>4479</v>
      </c>
      <c r="NT490" t="s">
        <v>4479</v>
      </c>
      <c r="NU490" t="s">
        <v>4479</v>
      </c>
      <c r="NV490" t="s">
        <v>4479</v>
      </c>
      <c r="NW490" t="s">
        <v>4479</v>
      </c>
      <c r="NX490" t="s">
        <v>4479</v>
      </c>
    </row>
    <row r="491" spans="1:388" x14ac:dyDescent="0.3">
      <c r="A491">
        <v>578</v>
      </c>
      <c r="B491" t="s">
        <v>4881</v>
      </c>
      <c r="C491" t="s">
        <v>272</v>
      </c>
      <c r="D491" t="s">
        <v>317</v>
      </c>
      <c r="E491" t="s">
        <v>318</v>
      </c>
      <c r="F491" t="s">
        <v>4974</v>
      </c>
      <c r="G491" t="s">
        <v>245</v>
      </c>
      <c r="FG491" t="s">
        <v>249</v>
      </c>
      <c r="FH491" t="s">
        <v>4643</v>
      </c>
      <c r="FI491" t="s">
        <v>4643</v>
      </c>
      <c r="MZ491" t="s">
        <v>4478</v>
      </c>
      <c r="NA491" t="s">
        <v>4479</v>
      </c>
      <c r="NB491" t="s">
        <v>4479</v>
      </c>
      <c r="NC491" t="s">
        <v>4479</v>
      </c>
      <c r="ND491" t="s">
        <v>4479</v>
      </c>
      <c r="NE491" t="s">
        <v>4479</v>
      </c>
      <c r="NF491" t="s">
        <v>4479</v>
      </c>
      <c r="NG491" t="s">
        <v>4479</v>
      </c>
      <c r="NI491" t="s">
        <v>4478</v>
      </c>
      <c r="NJ491" t="s">
        <v>4479</v>
      </c>
      <c r="NK491" t="s">
        <v>4479</v>
      </c>
      <c r="NL491" t="s">
        <v>4479</v>
      </c>
      <c r="NM491" t="s">
        <v>4479</v>
      </c>
      <c r="NN491" t="s">
        <v>4479</v>
      </c>
      <c r="NO491" t="s">
        <v>4479</v>
      </c>
      <c r="NP491" t="s">
        <v>4479</v>
      </c>
      <c r="NQ491" t="s">
        <v>4479</v>
      </c>
      <c r="NR491" t="s">
        <v>4479</v>
      </c>
      <c r="NS491" t="s">
        <v>4479</v>
      </c>
      <c r="NT491" t="s">
        <v>4479</v>
      </c>
      <c r="NU491" t="s">
        <v>4479</v>
      </c>
      <c r="NV491" t="s">
        <v>4479</v>
      </c>
      <c r="NW491" t="s">
        <v>4479</v>
      </c>
      <c r="NX491" t="s">
        <v>4479</v>
      </c>
    </row>
    <row r="492" spans="1:388" x14ac:dyDescent="0.3">
      <c r="A492">
        <v>579</v>
      </c>
      <c r="B492" t="s">
        <v>4881</v>
      </c>
      <c r="C492" t="s">
        <v>272</v>
      </c>
      <c r="D492" t="s">
        <v>317</v>
      </c>
      <c r="E492" t="s">
        <v>318</v>
      </c>
      <c r="F492" t="s">
        <v>4974</v>
      </c>
      <c r="G492" t="s">
        <v>245</v>
      </c>
      <c r="GH492" t="s">
        <v>248</v>
      </c>
      <c r="GI492" t="s">
        <v>4555</v>
      </c>
      <c r="GJ492" t="s">
        <v>4729</v>
      </c>
      <c r="GM492" t="s">
        <v>4729</v>
      </c>
    </row>
    <row r="493" spans="1:388" x14ac:dyDescent="0.3">
      <c r="A493">
        <v>159</v>
      </c>
      <c r="B493" t="s">
        <v>4915</v>
      </c>
      <c r="C493" t="s">
        <v>272</v>
      </c>
      <c r="D493" t="s">
        <v>409</v>
      </c>
      <c r="E493" t="s">
        <v>430</v>
      </c>
      <c r="F493" t="s">
        <v>1064</v>
      </c>
      <c r="G493" t="s">
        <v>245</v>
      </c>
      <c r="DE493" t="s">
        <v>246</v>
      </c>
      <c r="DI493" t="s">
        <v>9</v>
      </c>
      <c r="DJ493" t="s">
        <v>8</v>
      </c>
      <c r="DK493" t="s">
        <v>4727</v>
      </c>
      <c r="DR493" t="s">
        <v>246</v>
      </c>
      <c r="DS493" t="s">
        <v>4517</v>
      </c>
      <c r="DT493" t="s">
        <v>4517</v>
      </c>
      <c r="DU493" t="s">
        <v>9</v>
      </c>
      <c r="DV493" t="s">
        <v>8</v>
      </c>
      <c r="DW493" t="s">
        <v>4620</v>
      </c>
      <c r="GP493" t="s">
        <v>252</v>
      </c>
      <c r="HB493" t="s">
        <v>8</v>
      </c>
      <c r="HC493" t="s">
        <v>263</v>
      </c>
      <c r="HD493" t="s">
        <v>263</v>
      </c>
      <c r="HE493" t="s">
        <v>1259</v>
      </c>
      <c r="HG493" t="s">
        <v>4543</v>
      </c>
      <c r="IO493" t="s">
        <v>286</v>
      </c>
      <c r="MZ493" t="s">
        <v>4478</v>
      </c>
      <c r="NA493" t="s">
        <v>4479</v>
      </c>
      <c r="NB493" t="s">
        <v>4479</v>
      </c>
      <c r="NC493" t="s">
        <v>4479</v>
      </c>
      <c r="ND493" t="s">
        <v>4479</v>
      </c>
      <c r="NE493" t="s">
        <v>4479</v>
      </c>
      <c r="NF493" t="s">
        <v>4479</v>
      </c>
      <c r="NG493" t="s">
        <v>4479</v>
      </c>
      <c r="NI493" t="s">
        <v>4479</v>
      </c>
      <c r="NJ493" t="s">
        <v>4478</v>
      </c>
      <c r="NK493" t="s">
        <v>4479</v>
      </c>
      <c r="NL493" t="s">
        <v>4479</v>
      </c>
      <c r="NM493" t="s">
        <v>4479</v>
      </c>
      <c r="NN493" t="s">
        <v>4479</v>
      </c>
      <c r="NO493" t="s">
        <v>4479</v>
      </c>
      <c r="NP493" t="s">
        <v>4479</v>
      </c>
      <c r="NQ493" t="s">
        <v>4479</v>
      </c>
      <c r="NR493" t="s">
        <v>4479</v>
      </c>
      <c r="NS493" t="s">
        <v>4479</v>
      </c>
      <c r="NT493" t="s">
        <v>4479</v>
      </c>
      <c r="NU493" t="s">
        <v>4479</v>
      </c>
      <c r="NV493" t="s">
        <v>4479</v>
      </c>
      <c r="NW493" t="s">
        <v>4479</v>
      </c>
      <c r="NX493" t="s">
        <v>4479</v>
      </c>
    </row>
    <row r="494" spans="1:388" x14ac:dyDescent="0.3">
      <c r="A494">
        <v>160</v>
      </c>
      <c r="B494" t="s">
        <v>4915</v>
      </c>
      <c r="C494" t="s">
        <v>272</v>
      </c>
      <c r="D494" t="s">
        <v>409</v>
      </c>
      <c r="E494" t="s">
        <v>430</v>
      </c>
      <c r="F494" t="s">
        <v>1064</v>
      </c>
      <c r="G494" t="s">
        <v>245</v>
      </c>
      <c r="AL494" t="s">
        <v>249</v>
      </c>
      <c r="AM494" t="s">
        <v>255</v>
      </c>
      <c r="AN494" t="s">
        <v>4517</v>
      </c>
      <c r="AO494" t="s">
        <v>4517</v>
      </c>
      <c r="AP494" t="s">
        <v>8</v>
      </c>
      <c r="AQ494" t="s">
        <v>8</v>
      </c>
      <c r="AR494" t="s">
        <v>4509</v>
      </c>
      <c r="BG494" t="s">
        <v>246</v>
      </c>
      <c r="BH494" t="s">
        <v>251</v>
      </c>
      <c r="BI494" t="s">
        <v>255</v>
      </c>
      <c r="BJ494" t="s">
        <v>4517</v>
      </c>
      <c r="BK494" t="s">
        <v>4517</v>
      </c>
      <c r="BL494" t="s">
        <v>8</v>
      </c>
      <c r="BM494" t="s">
        <v>8</v>
      </c>
      <c r="BN494" t="s">
        <v>4495</v>
      </c>
      <c r="BW494" t="s">
        <v>249</v>
      </c>
      <c r="BX494" t="s">
        <v>256</v>
      </c>
      <c r="BY494" t="s">
        <v>255</v>
      </c>
      <c r="BZ494" t="s">
        <v>4517</v>
      </c>
      <c r="CA494" t="s">
        <v>4517</v>
      </c>
      <c r="CB494" t="s">
        <v>8</v>
      </c>
      <c r="CC494" t="s">
        <v>8</v>
      </c>
      <c r="CD494" t="s">
        <v>4496</v>
      </c>
      <c r="CM494" t="s">
        <v>249</v>
      </c>
      <c r="CN494" t="s">
        <v>255</v>
      </c>
      <c r="CO494" t="s">
        <v>4499</v>
      </c>
      <c r="CP494" t="s">
        <v>4499</v>
      </c>
      <c r="CQ494" t="s">
        <v>8</v>
      </c>
      <c r="CR494" t="s">
        <v>8</v>
      </c>
      <c r="CS494" t="s">
        <v>4543</v>
      </c>
      <c r="CT494" t="s">
        <v>249</v>
      </c>
      <c r="CU494" t="s">
        <v>271</v>
      </c>
      <c r="CV494" t="s">
        <v>258</v>
      </c>
      <c r="CW494" t="s">
        <v>4517</v>
      </c>
      <c r="CX494" t="s">
        <v>4556</v>
      </c>
      <c r="CY494" t="s">
        <v>8</v>
      </c>
      <c r="CZ494" t="s">
        <v>8</v>
      </c>
      <c r="DA494" t="s">
        <v>4493</v>
      </c>
      <c r="DE494" t="s">
        <v>249</v>
      </c>
      <c r="DF494" t="s">
        <v>261</v>
      </c>
      <c r="DG494" t="s">
        <v>4499</v>
      </c>
      <c r="DH494" t="s">
        <v>4528</v>
      </c>
      <c r="DI494" t="s">
        <v>8</v>
      </c>
      <c r="DJ494" t="s">
        <v>8</v>
      </c>
      <c r="DK494" t="s">
        <v>4543</v>
      </c>
      <c r="GO494" t="s">
        <v>262</v>
      </c>
      <c r="GP494" t="s">
        <v>262</v>
      </c>
      <c r="HB494" t="s">
        <v>8</v>
      </c>
      <c r="HC494" t="s">
        <v>4602</v>
      </c>
      <c r="HD494" t="s">
        <v>4602</v>
      </c>
      <c r="HE494" t="s">
        <v>1259</v>
      </c>
      <c r="HG494" t="s">
        <v>4543</v>
      </c>
      <c r="MZ494" t="s">
        <v>4478</v>
      </c>
      <c r="NA494" t="s">
        <v>4479</v>
      </c>
      <c r="NB494" t="s">
        <v>4479</v>
      </c>
      <c r="NC494" t="s">
        <v>4479</v>
      </c>
      <c r="ND494" t="s">
        <v>4479</v>
      </c>
      <c r="NE494" t="s">
        <v>4479</v>
      </c>
      <c r="NF494" t="s">
        <v>4479</v>
      </c>
      <c r="NG494" t="s">
        <v>4479</v>
      </c>
      <c r="NI494" t="s">
        <v>4479</v>
      </c>
      <c r="NJ494" t="s">
        <v>4478</v>
      </c>
      <c r="NK494" t="s">
        <v>4479</v>
      </c>
      <c r="NL494" t="s">
        <v>4479</v>
      </c>
      <c r="NM494" t="s">
        <v>4479</v>
      </c>
      <c r="NN494" t="s">
        <v>4479</v>
      </c>
      <c r="NO494" t="s">
        <v>4479</v>
      </c>
      <c r="NP494" t="s">
        <v>4479</v>
      </c>
      <c r="NQ494" t="s">
        <v>4479</v>
      </c>
      <c r="NR494" t="s">
        <v>4479</v>
      </c>
      <c r="NS494" t="s">
        <v>4479</v>
      </c>
      <c r="NT494" t="s">
        <v>4479</v>
      </c>
      <c r="NU494" t="s">
        <v>4479</v>
      </c>
      <c r="NV494" t="s">
        <v>4479</v>
      </c>
      <c r="NW494" t="s">
        <v>4479</v>
      </c>
      <c r="NX494" t="s">
        <v>4479</v>
      </c>
    </row>
    <row r="495" spans="1:388" x14ac:dyDescent="0.3">
      <c r="A495">
        <v>161</v>
      </c>
      <c r="B495" t="s">
        <v>4915</v>
      </c>
      <c r="C495" t="s">
        <v>272</v>
      </c>
      <c r="D495" t="s">
        <v>409</v>
      </c>
      <c r="E495" t="s">
        <v>430</v>
      </c>
      <c r="F495" t="s">
        <v>1064</v>
      </c>
      <c r="G495" t="s">
        <v>245</v>
      </c>
      <c r="AL495" t="s">
        <v>246</v>
      </c>
      <c r="AM495" t="s">
        <v>255</v>
      </c>
      <c r="AN495" t="s">
        <v>4517</v>
      </c>
      <c r="AO495" t="s">
        <v>4517</v>
      </c>
      <c r="AP495" t="s">
        <v>9</v>
      </c>
      <c r="AQ495" t="s">
        <v>8</v>
      </c>
      <c r="AR495" t="s">
        <v>4519</v>
      </c>
      <c r="BG495" t="s">
        <v>246</v>
      </c>
      <c r="BH495" t="s">
        <v>251</v>
      </c>
      <c r="BI495" t="s">
        <v>255</v>
      </c>
      <c r="BJ495" t="s">
        <v>4517</v>
      </c>
      <c r="BK495" t="s">
        <v>4517</v>
      </c>
      <c r="BL495" t="s">
        <v>9</v>
      </c>
      <c r="BM495" t="s">
        <v>8</v>
      </c>
      <c r="BN495" t="s">
        <v>4620</v>
      </c>
      <c r="BW495" t="s">
        <v>249</v>
      </c>
      <c r="BX495" t="s">
        <v>256</v>
      </c>
      <c r="BY495" t="s">
        <v>255</v>
      </c>
      <c r="BZ495" t="s">
        <v>4517</v>
      </c>
      <c r="CA495" t="s">
        <v>4517</v>
      </c>
      <c r="CB495" t="s">
        <v>9</v>
      </c>
      <c r="CC495" t="s">
        <v>8</v>
      </c>
      <c r="CD495" t="s">
        <v>4552</v>
      </c>
      <c r="CM495" t="s">
        <v>246</v>
      </c>
      <c r="CN495" t="s">
        <v>255</v>
      </c>
      <c r="CO495" t="s">
        <v>4499</v>
      </c>
      <c r="CP495" t="s">
        <v>4499</v>
      </c>
      <c r="CQ495" t="s">
        <v>9</v>
      </c>
      <c r="CR495" t="s">
        <v>8</v>
      </c>
      <c r="CS495" t="s">
        <v>4488</v>
      </c>
      <c r="CT495" t="s">
        <v>246</v>
      </c>
      <c r="CU495" t="s">
        <v>303</v>
      </c>
      <c r="CV495" t="s">
        <v>258</v>
      </c>
      <c r="CW495" t="s">
        <v>4517</v>
      </c>
      <c r="CX495" t="s">
        <v>4556</v>
      </c>
      <c r="CY495" t="s">
        <v>9</v>
      </c>
      <c r="CZ495" t="s">
        <v>8</v>
      </c>
      <c r="DA495" t="s">
        <v>4727</v>
      </c>
      <c r="DE495" t="s">
        <v>246</v>
      </c>
      <c r="DI495" t="s">
        <v>9</v>
      </c>
      <c r="DJ495" t="s">
        <v>8</v>
      </c>
      <c r="DK495" t="s">
        <v>4523</v>
      </c>
      <c r="GO495" t="s">
        <v>252</v>
      </c>
      <c r="GP495" t="s">
        <v>252</v>
      </c>
      <c r="HB495" t="s">
        <v>8</v>
      </c>
      <c r="HC495" t="s">
        <v>263</v>
      </c>
      <c r="HD495" t="s">
        <v>263</v>
      </c>
      <c r="HE495" t="s">
        <v>1259</v>
      </c>
      <c r="HG495" t="s">
        <v>4543</v>
      </c>
      <c r="IO495" t="s">
        <v>286</v>
      </c>
      <c r="MZ495" t="s">
        <v>4478</v>
      </c>
      <c r="NA495" t="s">
        <v>4479</v>
      </c>
      <c r="NB495" t="s">
        <v>4479</v>
      </c>
      <c r="NC495" t="s">
        <v>4479</v>
      </c>
      <c r="ND495" t="s">
        <v>4479</v>
      </c>
      <c r="NE495" t="s">
        <v>4479</v>
      </c>
      <c r="NF495" t="s">
        <v>4479</v>
      </c>
      <c r="NG495" t="s">
        <v>4479</v>
      </c>
      <c r="NI495" t="s">
        <v>4479</v>
      </c>
      <c r="NJ495" t="s">
        <v>4478</v>
      </c>
      <c r="NK495" t="s">
        <v>4479</v>
      </c>
      <c r="NL495" t="s">
        <v>4479</v>
      </c>
      <c r="NM495" t="s">
        <v>4479</v>
      </c>
      <c r="NN495" t="s">
        <v>4479</v>
      </c>
      <c r="NO495" t="s">
        <v>4479</v>
      </c>
      <c r="NP495" t="s">
        <v>4479</v>
      </c>
      <c r="NQ495" t="s">
        <v>4479</v>
      </c>
      <c r="NR495" t="s">
        <v>4479</v>
      </c>
      <c r="NS495" t="s">
        <v>4479</v>
      </c>
      <c r="NT495" t="s">
        <v>4479</v>
      </c>
      <c r="NU495" t="s">
        <v>4479</v>
      </c>
      <c r="NV495" t="s">
        <v>4479</v>
      </c>
      <c r="NW495" t="s">
        <v>4479</v>
      </c>
      <c r="NX495" t="s">
        <v>4479</v>
      </c>
    </row>
    <row r="496" spans="1:388" x14ac:dyDescent="0.3">
      <c r="A496">
        <v>162</v>
      </c>
      <c r="B496" t="s">
        <v>4915</v>
      </c>
      <c r="C496" t="s">
        <v>272</v>
      </c>
      <c r="D496" t="s">
        <v>409</v>
      </c>
      <c r="E496" t="s">
        <v>430</v>
      </c>
      <c r="F496" t="s">
        <v>1064</v>
      </c>
      <c r="G496" t="s">
        <v>245</v>
      </c>
      <c r="BG496" t="s">
        <v>246</v>
      </c>
      <c r="BH496" t="s">
        <v>251</v>
      </c>
      <c r="BI496" t="s">
        <v>255</v>
      </c>
      <c r="BJ496" t="s">
        <v>4517</v>
      </c>
      <c r="BK496" t="s">
        <v>4517</v>
      </c>
      <c r="BL496" t="s">
        <v>9</v>
      </c>
      <c r="BM496" t="s">
        <v>8</v>
      </c>
      <c r="BN496" t="s">
        <v>4523</v>
      </c>
      <c r="BW496" t="s">
        <v>246</v>
      </c>
      <c r="BX496" t="s">
        <v>256</v>
      </c>
      <c r="BY496" t="s">
        <v>255</v>
      </c>
      <c r="BZ496" t="s">
        <v>4517</v>
      </c>
      <c r="CA496" t="s">
        <v>4517</v>
      </c>
      <c r="CB496" t="s">
        <v>9</v>
      </c>
      <c r="CC496" t="s">
        <v>8</v>
      </c>
      <c r="CD496" t="s">
        <v>4519</v>
      </c>
      <c r="CM496" t="s">
        <v>246</v>
      </c>
      <c r="CN496" t="s">
        <v>255</v>
      </c>
      <c r="CO496" t="s">
        <v>4499</v>
      </c>
      <c r="CP496" t="s">
        <v>4499</v>
      </c>
      <c r="CQ496" t="s">
        <v>9</v>
      </c>
      <c r="CR496" t="s">
        <v>8</v>
      </c>
      <c r="CS496" t="s">
        <v>4547</v>
      </c>
      <c r="CT496" t="s">
        <v>246</v>
      </c>
      <c r="CU496" t="s">
        <v>303</v>
      </c>
      <c r="CV496" t="s">
        <v>258</v>
      </c>
      <c r="CW496" t="s">
        <v>4517</v>
      </c>
      <c r="CX496" t="s">
        <v>4556</v>
      </c>
      <c r="CY496" t="s">
        <v>9</v>
      </c>
      <c r="CZ496" t="s">
        <v>8</v>
      </c>
      <c r="DA496" t="s">
        <v>4482</v>
      </c>
      <c r="GO496" t="s">
        <v>252</v>
      </c>
      <c r="MZ496" t="s">
        <v>4478</v>
      </c>
      <c r="NA496" t="s">
        <v>4479</v>
      </c>
      <c r="NB496" t="s">
        <v>4479</v>
      </c>
      <c r="NC496" t="s">
        <v>4479</v>
      </c>
      <c r="ND496" t="s">
        <v>4479</v>
      </c>
      <c r="NE496" t="s">
        <v>4479</v>
      </c>
      <c r="NF496" t="s">
        <v>4479</v>
      </c>
      <c r="NG496" t="s">
        <v>4479</v>
      </c>
      <c r="NI496" t="s">
        <v>4479</v>
      </c>
      <c r="NJ496" t="s">
        <v>4478</v>
      </c>
      <c r="NK496" t="s">
        <v>4479</v>
      </c>
      <c r="NL496" t="s">
        <v>4479</v>
      </c>
      <c r="NM496" t="s">
        <v>4479</v>
      </c>
      <c r="NN496" t="s">
        <v>4479</v>
      </c>
      <c r="NO496" t="s">
        <v>4479</v>
      </c>
      <c r="NP496" t="s">
        <v>4479</v>
      </c>
      <c r="NQ496" t="s">
        <v>4479</v>
      </c>
      <c r="NR496" t="s">
        <v>4479</v>
      </c>
      <c r="NS496" t="s">
        <v>4479</v>
      </c>
      <c r="NT496" t="s">
        <v>4479</v>
      </c>
      <c r="NU496" t="s">
        <v>4479</v>
      </c>
      <c r="NV496" t="s">
        <v>4479</v>
      </c>
      <c r="NW496" t="s">
        <v>4479</v>
      </c>
      <c r="NX496" t="s">
        <v>4479</v>
      </c>
    </row>
    <row r="497" spans="1:388" x14ac:dyDescent="0.3">
      <c r="A497">
        <v>163</v>
      </c>
      <c r="B497" t="s">
        <v>4915</v>
      </c>
      <c r="C497" t="s">
        <v>272</v>
      </c>
      <c r="D497" t="s">
        <v>409</v>
      </c>
      <c r="E497" t="s">
        <v>430</v>
      </c>
      <c r="F497" t="s">
        <v>1064</v>
      </c>
      <c r="G497" t="s">
        <v>245</v>
      </c>
      <c r="AL497" t="s">
        <v>246</v>
      </c>
      <c r="AM497" t="s">
        <v>255</v>
      </c>
      <c r="AN497" t="s">
        <v>4517</v>
      </c>
      <c r="AO497" t="s">
        <v>4517</v>
      </c>
      <c r="AP497" t="s">
        <v>8</v>
      </c>
      <c r="AQ497" t="s">
        <v>8</v>
      </c>
      <c r="AR497" t="s">
        <v>4496</v>
      </c>
      <c r="BG497" t="s">
        <v>246</v>
      </c>
      <c r="BH497" t="s">
        <v>251</v>
      </c>
      <c r="BI497" t="s">
        <v>255</v>
      </c>
      <c r="BJ497" t="s">
        <v>4518</v>
      </c>
      <c r="BK497" t="s">
        <v>4518</v>
      </c>
      <c r="BL497" t="s">
        <v>8</v>
      </c>
      <c r="BM497" t="s">
        <v>8</v>
      </c>
      <c r="BN497" t="s">
        <v>4484</v>
      </c>
      <c r="BW497" t="s">
        <v>246</v>
      </c>
      <c r="BX497" t="s">
        <v>256</v>
      </c>
      <c r="BY497" t="s">
        <v>255</v>
      </c>
      <c r="BZ497" t="s">
        <v>4517</v>
      </c>
      <c r="CA497" t="s">
        <v>4517</v>
      </c>
      <c r="CB497" t="s">
        <v>8</v>
      </c>
      <c r="CC497" t="s">
        <v>8</v>
      </c>
      <c r="CD497" t="s">
        <v>4543</v>
      </c>
      <c r="CM497" t="s">
        <v>249</v>
      </c>
      <c r="CN497" t="s">
        <v>255</v>
      </c>
      <c r="CO497" t="s">
        <v>4499</v>
      </c>
      <c r="CP497" t="s">
        <v>4499</v>
      </c>
      <c r="CQ497" t="s">
        <v>8</v>
      </c>
      <c r="CR497" t="s">
        <v>8</v>
      </c>
      <c r="CS497" t="s">
        <v>4513</v>
      </c>
      <c r="CT497" t="s">
        <v>246</v>
      </c>
      <c r="CU497" t="s">
        <v>303</v>
      </c>
      <c r="CV497" t="s">
        <v>258</v>
      </c>
      <c r="CW497" t="s">
        <v>4517</v>
      </c>
      <c r="CX497" t="s">
        <v>4556</v>
      </c>
      <c r="CY497" t="s">
        <v>8</v>
      </c>
      <c r="CZ497" t="s">
        <v>8</v>
      </c>
      <c r="DA497" t="s">
        <v>4496</v>
      </c>
      <c r="DE497" t="s">
        <v>246</v>
      </c>
      <c r="DF497" t="s">
        <v>261</v>
      </c>
      <c r="DG497" t="s">
        <v>4499</v>
      </c>
      <c r="DH497" t="s">
        <v>4528</v>
      </c>
      <c r="DI497" t="s">
        <v>8</v>
      </c>
      <c r="DJ497" t="s">
        <v>8</v>
      </c>
      <c r="DK497" t="s">
        <v>4543</v>
      </c>
      <c r="GO497" t="s">
        <v>262</v>
      </c>
      <c r="GP497" t="s">
        <v>262</v>
      </c>
      <c r="HB497" t="s">
        <v>8</v>
      </c>
      <c r="HC497" t="s">
        <v>263</v>
      </c>
      <c r="HD497" t="s">
        <v>263</v>
      </c>
      <c r="HE497" t="s">
        <v>1259</v>
      </c>
      <c r="HG497" t="s">
        <v>4543</v>
      </c>
      <c r="IO497" t="s">
        <v>308</v>
      </c>
      <c r="MZ497" t="s">
        <v>4478</v>
      </c>
      <c r="NA497" t="s">
        <v>4479</v>
      </c>
      <c r="NB497" t="s">
        <v>4479</v>
      </c>
      <c r="NC497" t="s">
        <v>4479</v>
      </c>
      <c r="ND497" t="s">
        <v>4479</v>
      </c>
      <c r="NE497" t="s">
        <v>4479</v>
      </c>
      <c r="NF497" t="s">
        <v>4479</v>
      </c>
      <c r="NG497" t="s">
        <v>4479</v>
      </c>
      <c r="NI497" t="s">
        <v>4479</v>
      </c>
      <c r="NJ497" t="s">
        <v>4478</v>
      </c>
      <c r="NK497" t="s">
        <v>4479</v>
      </c>
      <c r="NL497" t="s">
        <v>4479</v>
      </c>
      <c r="NM497" t="s">
        <v>4478</v>
      </c>
      <c r="NN497" t="s">
        <v>4479</v>
      </c>
      <c r="NO497" t="s">
        <v>4479</v>
      </c>
      <c r="NP497" t="s">
        <v>4479</v>
      </c>
      <c r="NQ497" t="s">
        <v>4479</v>
      </c>
      <c r="NR497" t="s">
        <v>4479</v>
      </c>
      <c r="NS497" t="s">
        <v>4479</v>
      </c>
      <c r="NT497" t="s">
        <v>4479</v>
      </c>
      <c r="NU497" t="s">
        <v>4479</v>
      </c>
      <c r="NV497" t="s">
        <v>4479</v>
      </c>
      <c r="NW497" t="s">
        <v>4479</v>
      </c>
      <c r="NX497" t="s">
        <v>4479</v>
      </c>
    </row>
    <row r="498" spans="1:388" x14ac:dyDescent="0.3">
      <c r="A498">
        <v>164</v>
      </c>
      <c r="B498" t="s">
        <v>4915</v>
      </c>
      <c r="C498" t="s">
        <v>272</v>
      </c>
      <c r="D498" t="s">
        <v>409</v>
      </c>
      <c r="E498" t="s">
        <v>430</v>
      </c>
      <c r="F498" t="s">
        <v>1064</v>
      </c>
      <c r="G498" t="s">
        <v>245</v>
      </c>
      <c r="DE498" t="s">
        <v>246</v>
      </c>
      <c r="DF498" t="s">
        <v>261</v>
      </c>
      <c r="DG498" t="s">
        <v>4499</v>
      </c>
      <c r="DH498" t="s">
        <v>4528</v>
      </c>
      <c r="DI498" t="s">
        <v>8</v>
      </c>
      <c r="DJ498" t="s">
        <v>8</v>
      </c>
      <c r="DK498" t="s">
        <v>4543</v>
      </c>
      <c r="DR498" t="s">
        <v>246</v>
      </c>
      <c r="DS498" t="s">
        <v>4517</v>
      </c>
      <c r="DT498" t="s">
        <v>4517</v>
      </c>
      <c r="DU498" t="s">
        <v>8</v>
      </c>
      <c r="DV498" t="s">
        <v>8</v>
      </c>
      <c r="DW498" t="s">
        <v>4484</v>
      </c>
      <c r="GP498" t="s">
        <v>262</v>
      </c>
      <c r="HB498" t="s">
        <v>8</v>
      </c>
      <c r="HC498" t="s">
        <v>263</v>
      </c>
      <c r="HD498" t="s">
        <v>263</v>
      </c>
      <c r="HE498" t="s">
        <v>1259</v>
      </c>
      <c r="HG498" t="s">
        <v>4496</v>
      </c>
      <c r="IO498" t="s">
        <v>308</v>
      </c>
      <c r="MZ498" t="s">
        <v>4478</v>
      </c>
      <c r="NA498" t="s">
        <v>4479</v>
      </c>
      <c r="NB498" t="s">
        <v>4479</v>
      </c>
      <c r="NC498" t="s">
        <v>4479</v>
      </c>
      <c r="ND498" t="s">
        <v>4479</v>
      </c>
      <c r="NE498" t="s">
        <v>4479</v>
      </c>
      <c r="NF498" t="s">
        <v>4479</v>
      </c>
      <c r="NG498" t="s">
        <v>4479</v>
      </c>
      <c r="NI498" t="s">
        <v>4479</v>
      </c>
      <c r="NJ498" t="s">
        <v>4478</v>
      </c>
      <c r="NK498" t="s">
        <v>4479</v>
      </c>
      <c r="NL498" t="s">
        <v>4479</v>
      </c>
      <c r="NM498" t="s">
        <v>4479</v>
      </c>
      <c r="NN498" t="s">
        <v>4479</v>
      </c>
      <c r="NO498" t="s">
        <v>4479</v>
      </c>
      <c r="NP498" t="s">
        <v>4479</v>
      </c>
      <c r="NQ498" t="s">
        <v>4479</v>
      </c>
      <c r="NR498" t="s">
        <v>4479</v>
      </c>
      <c r="NS498" t="s">
        <v>4479</v>
      </c>
      <c r="NT498" t="s">
        <v>4479</v>
      </c>
      <c r="NU498" t="s">
        <v>4479</v>
      </c>
      <c r="NV498" t="s">
        <v>4479</v>
      </c>
      <c r="NW498" t="s">
        <v>4479</v>
      </c>
      <c r="NX498" t="s">
        <v>4479</v>
      </c>
    </row>
    <row r="499" spans="1:388" x14ac:dyDescent="0.3">
      <c r="A499">
        <v>165</v>
      </c>
      <c r="B499" t="s">
        <v>4915</v>
      </c>
      <c r="C499" t="s">
        <v>272</v>
      </c>
      <c r="D499" t="s">
        <v>409</v>
      </c>
      <c r="E499" t="s">
        <v>430</v>
      </c>
      <c r="F499" t="s">
        <v>1064</v>
      </c>
      <c r="G499" t="s">
        <v>245</v>
      </c>
      <c r="DR499" t="s">
        <v>246</v>
      </c>
      <c r="DS499" t="s">
        <v>4517</v>
      </c>
      <c r="DT499" t="s">
        <v>4517</v>
      </c>
      <c r="DU499" t="s">
        <v>8</v>
      </c>
      <c r="DV499" t="s">
        <v>8</v>
      </c>
      <c r="DW499" t="s">
        <v>4484</v>
      </c>
      <c r="DX499" t="s">
        <v>249</v>
      </c>
      <c r="DY499" t="s">
        <v>4500</v>
      </c>
      <c r="DZ499" t="s">
        <v>4500</v>
      </c>
      <c r="EA499" t="s">
        <v>8</v>
      </c>
      <c r="EB499" t="s">
        <v>8</v>
      </c>
      <c r="EC499" t="s">
        <v>4484</v>
      </c>
      <c r="GP499" t="s">
        <v>262</v>
      </c>
      <c r="HB499" t="s">
        <v>8</v>
      </c>
      <c r="HC499" t="s">
        <v>263</v>
      </c>
      <c r="HD499" t="s">
        <v>263</v>
      </c>
      <c r="HE499" t="s">
        <v>1261</v>
      </c>
      <c r="HG499" t="s">
        <v>4543</v>
      </c>
      <c r="IO499" t="s">
        <v>308</v>
      </c>
      <c r="MZ499" t="s">
        <v>4478</v>
      </c>
      <c r="NA499" t="s">
        <v>4479</v>
      </c>
      <c r="NB499" t="s">
        <v>4479</v>
      </c>
      <c r="NC499" t="s">
        <v>4479</v>
      </c>
      <c r="ND499" t="s">
        <v>4479</v>
      </c>
      <c r="NE499" t="s">
        <v>4479</v>
      </c>
      <c r="NF499" t="s">
        <v>4479</v>
      </c>
      <c r="NG499" t="s">
        <v>4479</v>
      </c>
      <c r="NI499" t="s">
        <v>4479</v>
      </c>
      <c r="NJ499" t="s">
        <v>4478</v>
      </c>
      <c r="NK499" t="s">
        <v>4479</v>
      </c>
      <c r="NL499" t="s">
        <v>4479</v>
      </c>
      <c r="NM499" t="s">
        <v>4479</v>
      </c>
      <c r="NN499" t="s">
        <v>4479</v>
      </c>
      <c r="NO499" t="s">
        <v>4479</v>
      </c>
      <c r="NP499" t="s">
        <v>4479</v>
      </c>
      <c r="NQ499" t="s">
        <v>4479</v>
      </c>
      <c r="NR499" t="s">
        <v>4479</v>
      </c>
      <c r="NS499" t="s">
        <v>4479</v>
      </c>
      <c r="NT499" t="s">
        <v>4479</v>
      </c>
      <c r="NU499" t="s">
        <v>4479</v>
      </c>
      <c r="NV499" t="s">
        <v>4479</v>
      </c>
      <c r="NW499" t="s">
        <v>4479</v>
      </c>
      <c r="NX499" t="s">
        <v>4479</v>
      </c>
    </row>
    <row r="500" spans="1:388" x14ac:dyDescent="0.3">
      <c r="A500">
        <v>166</v>
      </c>
      <c r="B500" t="s">
        <v>4915</v>
      </c>
      <c r="C500" t="s">
        <v>272</v>
      </c>
      <c r="D500" t="s">
        <v>409</v>
      </c>
      <c r="E500" t="s">
        <v>430</v>
      </c>
      <c r="F500" t="s">
        <v>1064</v>
      </c>
      <c r="G500" t="s">
        <v>245</v>
      </c>
      <c r="DR500" t="s">
        <v>246</v>
      </c>
      <c r="DS500" t="s">
        <v>4517</v>
      </c>
      <c r="DT500" t="s">
        <v>4517</v>
      </c>
      <c r="DU500" t="s">
        <v>8</v>
      </c>
      <c r="DV500" t="s">
        <v>8</v>
      </c>
      <c r="DW500" t="s">
        <v>4496</v>
      </c>
      <c r="EP500" t="s">
        <v>246</v>
      </c>
      <c r="EQ500" t="s">
        <v>4553</v>
      </c>
      <c r="ER500" t="s">
        <v>4553</v>
      </c>
      <c r="ES500" t="s">
        <v>8</v>
      </c>
      <c r="ET500" t="s">
        <v>8</v>
      </c>
      <c r="EU500" t="s">
        <v>4484</v>
      </c>
      <c r="GP500" t="s">
        <v>262</v>
      </c>
      <c r="HB500" t="s">
        <v>8</v>
      </c>
      <c r="HC500" t="s">
        <v>263</v>
      </c>
      <c r="HD500" t="s">
        <v>263</v>
      </c>
      <c r="HE500" t="s">
        <v>1261</v>
      </c>
      <c r="HG500" t="s">
        <v>4496</v>
      </c>
      <c r="IO500" t="s">
        <v>308</v>
      </c>
      <c r="MZ500" t="s">
        <v>4478</v>
      </c>
      <c r="NA500" t="s">
        <v>4479</v>
      </c>
      <c r="NB500" t="s">
        <v>4479</v>
      </c>
      <c r="NC500" t="s">
        <v>4479</v>
      </c>
      <c r="ND500" t="s">
        <v>4479</v>
      </c>
      <c r="NE500" t="s">
        <v>4479</v>
      </c>
      <c r="NF500" t="s">
        <v>4479</v>
      </c>
      <c r="NG500" t="s">
        <v>4479</v>
      </c>
      <c r="NI500" t="s">
        <v>4479</v>
      </c>
      <c r="NJ500" t="s">
        <v>4478</v>
      </c>
      <c r="NK500" t="s">
        <v>4479</v>
      </c>
      <c r="NL500" t="s">
        <v>4479</v>
      </c>
      <c r="NM500" t="s">
        <v>4478</v>
      </c>
      <c r="NN500" t="s">
        <v>4479</v>
      </c>
      <c r="NO500" t="s">
        <v>4479</v>
      </c>
      <c r="NP500" t="s">
        <v>4479</v>
      </c>
      <c r="NQ500" t="s">
        <v>4479</v>
      </c>
      <c r="NR500" t="s">
        <v>4479</v>
      </c>
      <c r="NS500" t="s">
        <v>4479</v>
      </c>
      <c r="NT500" t="s">
        <v>4479</v>
      </c>
      <c r="NU500" t="s">
        <v>4479</v>
      </c>
      <c r="NV500" t="s">
        <v>4479</v>
      </c>
      <c r="NW500" t="s">
        <v>4479</v>
      </c>
      <c r="NX500" t="s">
        <v>4479</v>
      </c>
    </row>
    <row r="501" spans="1:388" x14ac:dyDescent="0.3">
      <c r="A501">
        <v>167</v>
      </c>
      <c r="B501" t="s">
        <v>4915</v>
      </c>
      <c r="C501" t="s">
        <v>272</v>
      </c>
      <c r="D501" t="s">
        <v>409</v>
      </c>
      <c r="E501" t="s">
        <v>430</v>
      </c>
      <c r="F501" t="s">
        <v>2144</v>
      </c>
      <c r="G501" t="s">
        <v>245</v>
      </c>
      <c r="FG501" t="s">
        <v>246</v>
      </c>
      <c r="FH501" t="s">
        <v>4606</v>
      </c>
      <c r="FI501" t="s">
        <v>4606</v>
      </c>
      <c r="MZ501" t="s">
        <v>4478</v>
      </c>
      <c r="NA501" t="s">
        <v>4479</v>
      </c>
      <c r="NB501" t="s">
        <v>4479</v>
      </c>
      <c r="NC501" t="s">
        <v>4479</v>
      </c>
      <c r="ND501" t="s">
        <v>4479</v>
      </c>
      <c r="NE501" t="s">
        <v>4479</v>
      </c>
      <c r="NF501" t="s">
        <v>4479</v>
      </c>
      <c r="NG501" t="s">
        <v>4479</v>
      </c>
      <c r="NI501" t="s">
        <v>4479</v>
      </c>
      <c r="NJ501" t="s">
        <v>4479</v>
      </c>
      <c r="NK501" t="s">
        <v>4479</v>
      </c>
      <c r="NL501" t="s">
        <v>4479</v>
      </c>
      <c r="NM501" t="s">
        <v>4478</v>
      </c>
      <c r="NN501" t="s">
        <v>4479</v>
      </c>
      <c r="NO501" t="s">
        <v>4479</v>
      </c>
      <c r="NP501" t="s">
        <v>4479</v>
      </c>
      <c r="NQ501" t="s">
        <v>4479</v>
      </c>
      <c r="NR501" t="s">
        <v>4479</v>
      </c>
      <c r="NS501" t="s">
        <v>4479</v>
      </c>
      <c r="NT501" t="s">
        <v>4479</v>
      </c>
      <c r="NU501" t="s">
        <v>4479</v>
      </c>
      <c r="NV501" t="s">
        <v>4479</v>
      </c>
      <c r="NW501" t="s">
        <v>4479</v>
      </c>
      <c r="NX501" t="s">
        <v>4479</v>
      </c>
    </row>
    <row r="502" spans="1:388" x14ac:dyDescent="0.3">
      <c r="A502">
        <v>168</v>
      </c>
      <c r="B502" t="s">
        <v>4915</v>
      </c>
      <c r="C502" t="s">
        <v>272</v>
      </c>
      <c r="D502" t="s">
        <v>409</v>
      </c>
      <c r="E502" t="s">
        <v>430</v>
      </c>
      <c r="F502" t="s">
        <v>2144</v>
      </c>
      <c r="G502" t="s">
        <v>245</v>
      </c>
      <c r="FJ502" t="s">
        <v>246</v>
      </c>
      <c r="FK502" t="s">
        <v>4534</v>
      </c>
      <c r="FL502" t="s">
        <v>4534</v>
      </c>
      <c r="MZ502" t="s">
        <v>4478</v>
      </c>
      <c r="NA502" t="s">
        <v>4479</v>
      </c>
      <c r="NB502" t="s">
        <v>4479</v>
      </c>
      <c r="NC502" t="s">
        <v>4479</v>
      </c>
      <c r="ND502" t="s">
        <v>4479</v>
      </c>
      <c r="NE502" t="s">
        <v>4479</v>
      </c>
      <c r="NF502" t="s">
        <v>4479</v>
      </c>
      <c r="NG502" t="s">
        <v>4479</v>
      </c>
      <c r="NI502" t="s">
        <v>4479</v>
      </c>
      <c r="NJ502" t="s">
        <v>4478</v>
      </c>
      <c r="NK502" t="s">
        <v>4479</v>
      </c>
      <c r="NL502" t="s">
        <v>4479</v>
      </c>
      <c r="NM502" t="s">
        <v>4479</v>
      </c>
      <c r="NN502" t="s">
        <v>4479</v>
      </c>
      <c r="NO502" t="s">
        <v>4479</v>
      </c>
      <c r="NP502" t="s">
        <v>4479</v>
      </c>
      <c r="NQ502" t="s">
        <v>4479</v>
      </c>
      <c r="NR502" t="s">
        <v>4479</v>
      </c>
      <c r="NS502" t="s">
        <v>4479</v>
      </c>
      <c r="NT502" t="s">
        <v>4479</v>
      </c>
      <c r="NU502" t="s">
        <v>4479</v>
      </c>
      <c r="NV502" t="s">
        <v>4479</v>
      </c>
      <c r="NW502" t="s">
        <v>4479</v>
      </c>
      <c r="NX502" t="s">
        <v>4479</v>
      </c>
    </row>
    <row r="503" spans="1:388" x14ac:dyDescent="0.3">
      <c r="A503">
        <v>169</v>
      </c>
      <c r="B503" t="s">
        <v>4915</v>
      </c>
      <c r="C503" t="s">
        <v>272</v>
      </c>
      <c r="D503" t="s">
        <v>409</v>
      </c>
      <c r="E503" t="s">
        <v>430</v>
      </c>
      <c r="F503" t="s">
        <v>2144</v>
      </c>
      <c r="G503" t="s">
        <v>245</v>
      </c>
      <c r="FG503" t="s">
        <v>246</v>
      </c>
      <c r="FH503" t="s">
        <v>4582</v>
      </c>
      <c r="FI503" t="s">
        <v>4582</v>
      </c>
      <c r="MZ503" t="s">
        <v>4478</v>
      </c>
      <c r="NA503" t="s">
        <v>4479</v>
      </c>
      <c r="NB503" t="s">
        <v>4479</v>
      </c>
      <c r="NC503" t="s">
        <v>4479</v>
      </c>
      <c r="ND503" t="s">
        <v>4479</v>
      </c>
      <c r="NE503" t="s">
        <v>4479</v>
      </c>
      <c r="NF503" t="s">
        <v>4479</v>
      </c>
      <c r="NG503" t="s">
        <v>4479</v>
      </c>
      <c r="NI503" t="s">
        <v>4479</v>
      </c>
      <c r="NJ503" t="s">
        <v>4478</v>
      </c>
      <c r="NK503" t="s">
        <v>4479</v>
      </c>
      <c r="NL503" t="s">
        <v>4479</v>
      </c>
      <c r="NM503" t="s">
        <v>4478</v>
      </c>
      <c r="NN503" t="s">
        <v>4479</v>
      </c>
      <c r="NO503" t="s">
        <v>4479</v>
      </c>
      <c r="NP503" t="s">
        <v>4479</v>
      </c>
      <c r="NQ503" t="s">
        <v>4479</v>
      </c>
      <c r="NR503" t="s">
        <v>4479</v>
      </c>
      <c r="NS503" t="s">
        <v>4479</v>
      </c>
      <c r="NT503" t="s">
        <v>4479</v>
      </c>
      <c r="NU503" t="s">
        <v>4479</v>
      </c>
      <c r="NV503" t="s">
        <v>4479</v>
      </c>
      <c r="NW503" t="s">
        <v>4479</v>
      </c>
      <c r="NX503" t="s">
        <v>4479</v>
      </c>
    </row>
    <row r="504" spans="1:388" x14ac:dyDescent="0.3">
      <c r="A504">
        <v>170</v>
      </c>
      <c r="B504" t="s">
        <v>4915</v>
      </c>
      <c r="C504" t="s">
        <v>272</v>
      </c>
      <c r="D504" t="s">
        <v>409</v>
      </c>
      <c r="E504" t="s">
        <v>430</v>
      </c>
      <c r="F504" t="s">
        <v>2144</v>
      </c>
      <c r="G504" t="s">
        <v>245</v>
      </c>
      <c r="FG504" t="s">
        <v>249</v>
      </c>
      <c r="FH504" t="s">
        <v>4606</v>
      </c>
      <c r="FI504" t="s">
        <v>4606</v>
      </c>
      <c r="FJ504" t="s">
        <v>249</v>
      </c>
      <c r="FK504" t="s">
        <v>4534</v>
      </c>
      <c r="FL504" t="s">
        <v>4534</v>
      </c>
      <c r="MZ504" t="s">
        <v>4478</v>
      </c>
      <c r="NA504" t="s">
        <v>4479</v>
      </c>
      <c r="NB504" t="s">
        <v>4479</v>
      </c>
      <c r="NC504" t="s">
        <v>4479</v>
      </c>
      <c r="ND504" t="s">
        <v>4479</v>
      </c>
      <c r="NE504" t="s">
        <v>4479</v>
      </c>
      <c r="NF504" t="s">
        <v>4479</v>
      </c>
      <c r="NG504" t="s">
        <v>4479</v>
      </c>
      <c r="NI504" t="s">
        <v>4479</v>
      </c>
      <c r="NJ504" t="s">
        <v>4478</v>
      </c>
      <c r="NK504" t="s">
        <v>4479</v>
      </c>
      <c r="NL504" t="s">
        <v>4479</v>
      </c>
      <c r="NM504" t="s">
        <v>4479</v>
      </c>
      <c r="NN504" t="s">
        <v>4479</v>
      </c>
      <c r="NO504" t="s">
        <v>4479</v>
      </c>
      <c r="NP504" t="s">
        <v>4479</v>
      </c>
      <c r="NQ504" t="s">
        <v>4479</v>
      </c>
      <c r="NR504" t="s">
        <v>4479</v>
      </c>
      <c r="NS504" t="s">
        <v>4479</v>
      </c>
      <c r="NT504" t="s">
        <v>4479</v>
      </c>
      <c r="NU504" t="s">
        <v>4479</v>
      </c>
      <c r="NV504" t="s">
        <v>4479</v>
      </c>
      <c r="NW504" t="s">
        <v>4479</v>
      </c>
      <c r="NX504" t="s">
        <v>4479</v>
      </c>
    </row>
    <row r="505" spans="1:388" x14ac:dyDescent="0.3">
      <c r="A505">
        <v>171</v>
      </c>
      <c r="B505" t="s">
        <v>4915</v>
      </c>
      <c r="C505" t="s">
        <v>272</v>
      </c>
      <c r="D505" t="s">
        <v>409</v>
      </c>
      <c r="E505" t="s">
        <v>430</v>
      </c>
      <c r="F505" t="s">
        <v>4975</v>
      </c>
      <c r="G505" t="s">
        <v>245</v>
      </c>
      <c r="EV505" t="s">
        <v>249</v>
      </c>
      <c r="EW505" t="s">
        <v>4477</v>
      </c>
      <c r="EX505" t="s">
        <v>4477</v>
      </c>
      <c r="MZ505" t="s">
        <v>4478</v>
      </c>
      <c r="NA505" t="s">
        <v>4479</v>
      </c>
      <c r="NB505" t="s">
        <v>4479</v>
      </c>
      <c r="NC505" t="s">
        <v>4479</v>
      </c>
      <c r="ND505" t="s">
        <v>4479</v>
      </c>
      <c r="NE505" t="s">
        <v>4479</v>
      </c>
      <c r="NF505" t="s">
        <v>4479</v>
      </c>
      <c r="NG505" t="s">
        <v>4479</v>
      </c>
      <c r="NI505" t="s">
        <v>4479</v>
      </c>
      <c r="NJ505" t="s">
        <v>4478</v>
      </c>
      <c r="NK505" t="s">
        <v>4479</v>
      </c>
      <c r="NL505" t="s">
        <v>4479</v>
      </c>
      <c r="NM505" t="s">
        <v>4479</v>
      </c>
      <c r="NN505" t="s">
        <v>4479</v>
      </c>
      <c r="NO505" t="s">
        <v>4479</v>
      </c>
      <c r="NP505" t="s">
        <v>4479</v>
      </c>
      <c r="NQ505" t="s">
        <v>4479</v>
      </c>
      <c r="NR505" t="s">
        <v>4479</v>
      </c>
      <c r="NS505" t="s">
        <v>4479</v>
      </c>
      <c r="NT505" t="s">
        <v>4479</v>
      </c>
      <c r="NU505" t="s">
        <v>4479</v>
      </c>
      <c r="NV505" t="s">
        <v>4479</v>
      </c>
      <c r="NW505" t="s">
        <v>4479</v>
      </c>
      <c r="NX505" t="s">
        <v>4479</v>
      </c>
    </row>
    <row r="506" spans="1:388" x14ac:dyDescent="0.3">
      <c r="A506">
        <v>172</v>
      </c>
      <c r="B506" t="s">
        <v>4915</v>
      </c>
      <c r="C506" t="s">
        <v>272</v>
      </c>
      <c r="D506" t="s">
        <v>409</v>
      </c>
      <c r="E506" t="s">
        <v>430</v>
      </c>
      <c r="F506" t="s">
        <v>4976</v>
      </c>
      <c r="G506" t="s">
        <v>245</v>
      </c>
      <c r="EV506" t="s">
        <v>249</v>
      </c>
      <c r="EW506" t="s">
        <v>4574</v>
      </c>
      <c r="EX506" t="s">
        <v>4574</v>
      </c>
      <c r="EY506" t="s">
        <v>249</v>
      </c>
      <c r="EZ506" t="s">
        <v>4496</v>
      </c>
      <c r="FA506" t="s">
        <v>4555</v>
      </c>
      <c r="FB506" t="s">
        <v>4555</v>
      </c>
      <c r="MZ506" t="s">
        <v>4478</v>
      </c>
      <c r="NA506" t="s">
        <v>4479</v>
      </c>
      <c r="NB506" t="s">
        <v>4479</v>
      </c>
      <c r="NC506" t="s">
        <v>4479</v>
      </c>
      <c r="ND506" t="s">
        <v>4479</v>
      </c>
      <c r="NE506" t="s">
        <v>4479</v>
      </c>
      <c r="NF506" t="s">
        <v>4479</v>
      </c>
      <c r="NG506" t="s">
        <v>4479</v>
      </c>
      <c r="NI506" t="s">
        <v>4479</v>
      </c>
      <c r="NJ506" t="s">
        <v>4479</v>
      </c>
      <c r="NK506" t="s">
        <v>4479</v>
      </c>
      <c r="NL506" t="s">
        <v>4479</v>
      </c>
      <c r="NM506" t="s">
        <v>4478</v>
      </c>
      <c r="NN506" t="s">
        <v>4479</v>
      </c>
      <c r="NO506" t="s">
        <v>4479</v>
      </c>
      <c r="NP506" t="s">
        <v>4479</v>
      </c>
      <c r="NQ506" t="s">
        <v>4479</v>
      </c>
      <c r="NR506" t="s">
        <v>4479</v>
      </c>
      <c r="NS506" t="s">
        <v>4479</v>
      </c>
      <c r="NT506" t="s">
        <v>4479</v>
      </c>
      <c r="NU506" t="s">
        <v>4479</v>
      </c>
      <c r="NV506" t="s">
        <v>4479</v>
      </c>
      <c r="NW506" t="s">
        <v>4479</v>
      </c>
      <c r="NX506" t="s">
        <v>4479</v>
      </c>
    </row>
    <row r="507" spans="1:388" x14ac:dyDescent="0.3">
      <c r="A507">
        <v>173</v>
      </c>
      <c r="B507" t="s">
        <v>4915</v>
      </c>
      <c r="C507" t="s">
        <v>272</v>
      </c>
      <c r="D507" t="s">
        <v>409</v>
      </c>
      <c r="E507" t="s">
        <v>430</v>
      </c>
      <c r="F507" t="s">
        <v>4976</v>
      </c>
      <c r="G507" t="s">
        <v>245</v>
      </c>
      <c r="EY507" t="s">
        <v>249</v>
      </c>
      <c r="EZ507" t="s">
        <v>4496</v>
      </c>
      <c r="FA507" t="s">
        <v>4528</v>
      </c>
      <c r="FB507" t="s">
        <v>4528</v>
      </c>
      <c r="FC507" t="s">
        <v>249</v>
      </c>
      <c r="FD507" t="s">
        <v>248</v>
      </c>
      <c r="FE507" t="s">
        <v>4497</v>
      </c>
      <c r="FF507" t="s">
        <v>4771</v>
      </c>
      <c r="MZ507" t="s">
        <v>4478</v>
      </c>
      <c r="NA507" t="s">
        <v>4479</v>
      </c>
      <c r="NB507" t="s">
        <v>4479</v>
      </c>
      <c r="NC507" t="s">
        <v>4479</v>
      </c>
      <c r="ND507" t="s">
        <v>4479</v>
      </c>
      <c r="NE507" t="s">
        <v>4479</v>
      </c>
      <c r="NF507" t="s">
        <v>4479</v>
      </c>
      <c r="NG507" t="s">
        <v>4479</v>
      </c>
      <c r="NI507" t="s">
        <v>4479</v>
      </c>
      <c r="NJ507" t="s">
        <v>4478</v>
      </c>
      <c r="NK507" t="s">
        <v>4479</v>
      </c>
      <c r="NL507" t="s">
        <v>4479</v>
      </c>
      <c r="NM507" t="s">
        <v>4479</v>
      </c>
      <c r="NN507" t="s">
        <v>4479</v>
      </c>
      <c r="NO507" t="s">
        <v>4479</v>
      </c>
      <c r="NP507" t="s">
        <v>4479</v>
      </c>
      <c r="NQ507" t="s">
        <v>4479</v>
      </c>
      <c r="NR507" t="s">
        <v>4479</v>
      </c>
      <c r="NS507" t="s">
        <v>4479</v>
      </c>
      <c r="NT507" t="s">
        <v>4479</v>
      </c>
      <c r="NU507" t="s">
        <v>4479</v>
      </c>
      <c r="NV507" t="s">
        <v>4479</v>
      </c>
      <c r="NW507" t="s">
        <v>4479</v>
      </c>
      <c r="NX507" t="s">
        <v>4479</v>
      </c>
    </row>
    <row r="508" spans="1:388" x14ac:dyDescent="0.3">
      <c r="A508">
        <v>174</v>
      </c>
      <c r="B508" t="s">
        <v>4915</v>
      </c>
      <c r="C508" t="s">
        <v>272</v>
      </c>
      <c r="D508" t="s">
        <v>409</v>
      </c>
      <c r="E508" t="s">
        <v>430</v>
      </c>
      <c r="F508" t="s">
        <v>4977</v>
      </c>
      <c r="G508" t="s">
        <v>245</v>
      </c>
      <c r="EV508" t="s">
        <v>249</v>
      </c>
      <c r="EW508" t="s">
        <v>4574</v>
      </c>
      <c r="EX508" t="s">
        <v>4574</v>
      </c>
      <c r="EY508" t="s">
        <v>249</v>
      </c>
      <c r="EZ508" t="s">
        <v>4496</v>
      </c>
      <c r="FA508" t="s">
        <v>4528</v>
      </c>
      <c r="FB508" t="s">
        <v>4528</v>
      </c>
      <c r="FC508" t="s">
        <v>249</v>
      </c>
      <c r="FD508" t="s">
        <v>248</v>
      </c>
      <c r="FE508" t="s">
        <v>4497</v>
      </c>
      <c r="FF508" t="s">
        <v>4771</v>
      </c>
      <c r="MZ508" t="s">
        <v>4478</v>
      </c>
      <c r="NA508" t="s">
        <v>4479</v>
      </c>
      <c r="NB508" t="s">
        <v>4479</v>
      </c>
      <c r="NC508" t="s">
        <v>4479</v>
      </c>
      <c r="ND508" t="s">
        <v>4479</v>
      </c>
      <c r="NE508" t="s">
        <v>4479</v>
      </c>
      <c r="NF508" t="s">
        <v>4479</v>
      </c>
      <c r="NG508" t="s">
        <v>4479</v>
      </c>
      <c r="NI508" t="s">
        <v>4479</v>
      </c>
      <c r="NJ508" t="s">
        <v>4478</v>
      </c>
      <c r="NK508" t="s">
        <v>4479</v>
      </c>
      <c r="NL508" t="s">
        <v>4479</v>
      </c>
      <c r="NM508" t="s">
        <v>4479</v>
      </c>
      <c r="NN508" t="s">
        <v>4479</v>
      </c>
      <c r="NO508" t="s">
        <v>4479</v>
      </c>
      <c r="NP508" t="s">
        <v>4479</v>
      </c>
      <c r="NQ508" t="s">
        <v>4479</v>
      </c>
      <c r="NR508" t="s">
        <v>4479</v>
      </c>
      <c r="NS508" t="s">
        <v>4479</v>
      </c>
      <c r="NT508" t="s">
        <v>4479</v>
      </c>
      <c r="NU508" t="s">
        <v>4479</v>
      </c>
      <c r="NV508" t="s">
        <v>4479</v>
      </c>
      <c r="NW508" t="s">
        <v>4479</v>
      </c>
      <c r="NX508" t="s">
        <v>4479</v>
      </c>
    </row>
    <row r="509" spans="1:388" x14ac:dyDescent="0.3">
      <c r="A509">
        <v>175</v>
      </c>
      <c r="B509" t="s">
        <v>4915</v>
      </c>
      <c r="C509" t="s">
        <v>272</v>
      </c>
      <c r="D509" t="s">
        <v>409</v>
      </c>
      <c r="E509" t="s">
        <v>430</v>
      </c>
      <c r="F509" t="s">
        <v>1064</v>
      </c>
      <c r="G509" t="s">
        <v>245</v>
      </c>
      <c r="FM509" t="s">
        <v>246</v>
      </c>
      <c r="FN509" t="s">
        <v>4645</v>
      </c>
      <c r="FO509" t="s">
        <v>4647</v>
      </c>
      <c r="MZ509" t="s">
        <v>4478</v>
      </c>
      <c r="NA509" t="s">
        <v>4478</v>
      </c>
      <c r="NB509" t="s">
        <v>4479</v>
      </c>
      <c r="NC509" t="s">
        <v>4479</v>
      </c>
      <c r="ND509" t="s">
        <v>4479</v>
      </c>
      <c r="NE509" t="s">
        <v>4479</v>
      </c>
      <c r="NF509" t="s">
        <v>4479</v>
      </c>
      <c r="NG509" t="s">
        <v>4479</v>
      </c>
      <c r="NI509" t="s">
        <v>4479</v>
      </c>
      <c r="NJ509" t="s">
        <v>4479</v>
      </c>
      <c r="NK509" t="s">
        <v>4479</v>
      </c>
      <c r="NL509" t="s">
        <v>4479</v>
      </c>
      <c r="NM509" t="s">
        <v>4479</v>
      </c>
      <c r="NN509" t="s">
        <v>4478</v>
      </c>
      <c r="NO509" t="s">
        <v>4479</v>
      </c>
      <c r="NP509" t="s">
        <v>4478</v>
      </c>
      <c r="NQ509" t="s">
        <v>4479</v>
      </c>
      <c r="NR509" t="s">
        <v>4479</v>
      </c>
      <c r="NS509" t="s">
        <v>4479</v>
      </c>
      <c r="NT509" t="s">
        <v>4479</v>
      </c>
      <c r="NU509" t="s">
        <v>4479</v>
      </c>
      <c r="NV509" t="s">
        <v>4479</v>
      </c>
      <c r="NW509" t="s">
        <v>4479</v>
      </c>
      <c r="NX509" t="s">
        <v>4479</v>
      </c>
    </row>
    <row r="510" spans="1:388" x14ac:dyDescent="0.3">
      <c r="A510">
        <v>176</v>
      </c>
      <c r="B510" t="s">
        <v>4915</v>
      </c>
      <c r="C510" t="s">
        <v>272</v>
      </c>
      <c r="D510" t="s">
        <v>409</v>
      </c>
      <c r="E510" t="s">
        <v>430</v>
      </c>
      <c r="F510" t="s">
        <v>1064</v>
      </c>
      <c r="G510" t="s">
        <v>245</v>
      </c>
      <c r="FM510" t="s">
        <v>246</v>
      </c>
      <c r="FN510" t="s">
        <v>4645</v>
      </c>
      <c r="FO510" t="s">
        <v>4647</v>
      </c>
      <c r="MZ510" t="s">
        <v>4478</v>
      </c>
      <c r="NA510" t="s">
        <v>4478</v>
      </c>
      <c r="NB510" t="s">
        <v>4479</v>
      </c>
      <c r="NC510" t="s">
        <v>4479</v>
      </c>
      <c r="ND510" t="s">
        <v>4479</v>
      </c>
      <c r="NE510" t="s">
        <v>4479</v>
      </c>
      <c r="NF510" t="s">
        <v>4479</v>
      </c>
      <c r="NG510" t="s">
        <v>4479</v>
      </c>
      <c r="NI510" t="s">
        <v>4479</v>
      </c>
      <c r="NJ510" t="s">
        <v>4479</v>
      </c>
      <c r="NK510" t="s">
        <v>4479</v>
      </c>
      <c r="NL510" t="s">
        <v>4479</v>
      </c>
      <c r="NM510" t="s">
        <v>4479</v>
      </c>
      <c r="NN510" t="s">
        <v>4478</v>
      </c>
      <c r="NO510" t="s">
        <v>4479</v>
      </c>
      <c r="NP510" t="s">
        <v>4479</v>
      </c>
      <c r="NQ510" t="s">
        <v>4479</v>
      </c>
      <c r="NR510" t="s">
        <v>4479</v>
      </c>
      <c r="NS510" t="s">
        <v>4479</v>
      </c>
      <c r="NT510" t="s">
        <v>4479</v>
      </c>
      <c r="NU510" t="s">
        <v>4479</v>
      </c>
      <c r="NV510" t="s">
        <v>4479</v>
      </c>
      <c r="NW510" t="s">
        <v>4479</v>
      </c>
      <c r="NX510" t="s">
        <v>4479</v>
      </c>
    </row>
    <row r="511" spans="1:388" x14ac:dyDescent="0.3">
      <c r="A511">
        <v>177</v>
      </c>
      <c r="B511" t="s">
        <v>4915</v>
      </c>
      <c r="C511" t="s">
        <v>272</v>
      </c>
      <c r="D511" t="s">
        <v>409</v>
      </c>
      <c r="E511" t="s">
        <v>430</v>
      </c>
      <c r="F511" t="s">
        <v>1064</v>
      </c>
      <c r="G511" t="s">
        <v>245</v>
      </c>
      <c r="FM511" t="s">
        <v>246</v>
      </c>
      <c r="FN511" t="s">
        <v>4978</v>
      </c>
      <c r="FO511" t="s">
        <v>4647</v>
      </c>
      <c r="MZ511" t="s">
        <v>4478</v>
      </c>
      <c r="NA511" t="s">
        <v>4478</v>
      </c>
      <c r="NB511" t="s">
        <v>4479</v>
      </c>
      <c r="NC511" t="s">
        <v>4479</v>
      </c>
      <c r="ND511" t="s">
        <v>4479</v>
      </c>
      <c r="NE511" t="s">
        <v>4479</v>
      </c>
      <c r="NF511" t="s">
        <v>4479</v>
      </c>
      <c r="NG511" t="s">
        <v>4479</v>
      </c>
      <c r="NI511" t="s">
        <v>4479</v>
      </c>
      <c r="NJ511" t="s">
        <v>4479</v>
      </c>
      <c r="NK511" t="s">
        <v>4479</v>
      </c>
      <c r="NL511" t="s">
        <v>4479</v>
      </c>
      <c r="NM511" t="s">
        <v>4479</v>
      </c>
      <c r="NN511" t="s">
        <v>4478</v>
      </c>
      <c r="NO511" t="s">
        <v>4479</v>
      </c>
      <c r="NP511" t="s">
        <v>4478</v>
      </c>
      <c r="NQ511" t="s">
        <v>4479</v>
      </c>
      <c r="NR511" t="s">
        <v>4479</v>
      </c>
      <c r="NS511" t="s">
        <v>4479</v>
      </c>
      <c r="NT511" t="s">
        <v>4479</v>
      </c>
      <c r="NU511" t="s">
        <v>4479</v>
      </c>
      <c r="NV511" t="s">
        <v>4479</v>
      </c>
      <c r="NW511" t="s">
        <v>4479</v>
      </c>
      <c r="NX511" t="s">
        <v>4479</v>
      </c>
    </row>
    <row r="512" spans="1:388" x14ac:dyDescent="0.3">
      <c r="A512">
        <v>178</v>
      </c>
      <c r="B512" t="s">
        <v>4915</v>
      </c>
      <c r="C512" t="s">
        <v>272</v>
      </c>
      <c r="D512" t="s">
        <v>409</v>
      </c>
      <c r="E512" t="s">
        <v>430</v>
      </c>
      <c r="F512" t="s">
        <v>1064</v>
      </c>
      <c r="G512" t="s">
        <v>245</v>
      </c>
      <c r="FM512" t="s">
        <v>246</v>
      </c>
      <c r="FN512" t="s">
        <v>4978</v>
      </c>
      <c r="FO512" t="s">
        <v>4647</v>
      </c>
      <c r="MZ512" t="s">
        <v>4478</v>
      </c>
      <c r="NA512" t="s">
        <v>4478</v>
      </c>
      <c r="NB512" t="s">
        <v>4479</v>
      </c>
      <c r="NC512" t="s">
        <v>4479</v>
      </c>
      <c r="ND512" t="s">
        <v>4479</v>
      </c>
      <c r="NE512" t="s">
        <v>4479</v>
      </c>
      <c r="NF512" t="s">
        <v>4479</v>
      </c>
      <c r="NG512" t="s">
        <v>4479</v>
      </c>
      <c r="NI512" t="s">
        <v>4479</v>
      </c>
      <c r="NJ512" t="s">
        <v>4479</v>
      </c>
      <c r="NK512" t="s">
        <v>4479</v>
      </c>
      <c r="NL512" t="s">
        <v>4479</v>
      </c>
      <c r="NM512" t="s">
        <v>4479</v>
      </c>
      <c r="NN512" t="s">
        <v>4479</v>
      </c>
      <c r="NO512" t="s">
        <v>4479</v>
      </c>
      <c r="NP512" t="s">
        <v>4478</v>
      </c>
      <c r="NQ512" t="s">
        <v>4479</v>
      </c>
      <c r="NR512" t="s">
        <v>4479</v>
      </c>
      <c r="NS512" t="s">
        <v>4479</v>
      </c>
      <c r="NT512" t="s">
        <v>4479</v>
      </c>
      <c r="NU512" t="s">
        <v>4479</v>
      </c>
      <c r="NV512" t="s">
        <v>4479</v>
      </c>
      <c r="NW512" t="s">
        <v>4479</v>
      </c>
      <c r="NX512" t="s">
        <v>4479</v>
      </c>
    </row>
    <row r="513" spans="1:388" x14ac:dyDescent="0.3">
      <c r="A513">
        <v>179</v>
      </c>
      <c r="B513" t="s">
        <v>4915</v>
      </c>
      <c r="C513" t="s">
        <v>272</v>
      </c>
      <c r="D513" t="s">
        <v>409</v>
      </c>
      <c r="E513" t="s">
        <v>430</v>
      </c>
      <c r="F513" t="s">
        <v>1064</v>
      </c>
      <c r="G513" t="s">
        <v>245</v>
      </c>
      <c r="GH513" t="s">
        <v>291</v>
      </c>
      <c r="GI513" t="s">
        <v>4555</v>
      </c>
      <c r="GJ513" t="s">
        <v>4555</v>
      </c>
      <c r="GM513" t="s">
        <v>4555</v>
      </c>
    </row>
    <row r="514" spans="1:388" x14ac:dyDescent="0.3">
      <c r="A514">
        <v>180</v>
      </c>
      <c r="B514" t="s">
        <v>4915</v>
      </c>
      <c r="C514" t="s">
        <v>272</v>
      </c>
      <c r="D514" t="s">
        <v>409</v>
      </c>
      <c r="E514" t="s">
        <v>430</v>
      </c>
      <c r="F514" t="s">
        <v>1064</v>
      </c>
      <c r="G514" t="s">
        <v>245</v>
      </c>
      <c r="GH514" t="s">
        <v>291</v>
      </c>
      <c r="GI514" t="s">
        <v>4555</v>
      </c>
      <c r="GJ514" t="s">
        <v>4555</v>
      </c>
      <c r="GK514" t="s">
        <v>4497</v>
      </c>
      <c r="GL514" t="s">
        <v>4497</v>
      </c>
      <c r="GM514" t="s">
        <v>4674</v>
      </c>
    </row>
    <row r="515" spans="1:388" x14ac:dyDescent="0.3">
      <c r="A515">
        <v>181</v>
      </c>
      <c r="B515" t="s">
        <v>4915</v>
      </c>
      <c r="C515" t="s">
        <v>272</v>
      </c>
      <c r="D515" t="s">
        <v>409</v>
      </c>
      <c r="E515" t="s">
        <v>430</v>
      </c>
      <c r="F515" t="s">
        <v>1064</v>
      </c>
      <c r="G515" t="s">
        <v>245</v>
      </c>
      <c r="GH515" t="s">
        <v>291</v>
      </c>
      <c r="GI515" t="s">
        <v>4555</v>
      </c>
      <c r="GJ515" t="s">
        <v>4555</v>
      </c>
      <c r="GM515" t="s">
        <v>4555</v>
      </c>
    </row>
    <row r="516" spans="1:388" x14ac:dyDescent="0.3">
      <c r="A516">
        <v>182</v>
      </c>
      <c r="B516" t="s">
        <v>4915</v>
      </c>
      <c r="C516" t="s">
        <v>272</v>
      </c>
      <c r="D516" t="s">
        <v>409</v>
      </c>
      <c r="E516" t="s">
        <v>430</v>
      </c>
      <c r="F516" t="s">
        <v>1064</v>
      </c>
      <c r="G516" t="s">
        <v>245</v>
      </c>
      <c r="GH516" t="s">
        <v>291</v>
      </c>
      <c r="GK516" t="s">
        <v>4497</v>
      </c>
      <c r="GL516" t="s">
        <v>4497</v>
      </c>
      <c r="GM516" t="s">
        <v>4497</v>
      </c>
    </row>
    <row r="517" spans="1:388" x14ac:dyDescent="0.3">
      <c r="A517">
        <v>183</v>
      </c>
      <c r="B517" t="s">
        <v>4915</v>
      </c>
      <c r="C517" t="s">
        <v>272</v>
      </c>
      <c r="D517" t="s">
        <v>409</v>
      </c>
      <c r="E517" t="s">
        <v>430</v>
      </c>
      <c r="F517" t="s">
        <v>1064</v>
      </c>
      <c r="G517" t="s">
        <v>245</v>
      </c>
      <c r="CE517" t="s">
        <v>246</v>
      </c>
      <c r="CF517" t="s">
        <v>256</v>
      </c>
      <c r="CG517" t="s">
        <v>848</v>
      </c>
      <c r="CH517" t="s">
        <v>4844</v>
      </c>
      <c r="CI517" t="s">
        <v>4844</v>
      </c>
      <c r="CJ517" t="s">
        <v>8</v>
      </c>
      <c r="CK517" t="s">
        <v>8</v>
      </c>
      <c r="CL517" t="s">
        <v>4484</v>
      </c>
      <c r="GO517" t="s">
        <v>262</v>
      </c>
      <c r="MZ517" t="s">
        <v>4478</v>
      </c>
      <c r="NA517" t="s">
        <v>4478</v>
      </c>
      <c r="NB517" t="s">
        <v>4479</v>
      </c>
      <c r="NC517" t="s">
        <v>4479</v>
      </c>
      <c r="ND517" t="s">
        <v>4479</v>
      </c>
      <c r="NE517" t="s">
        <v>4479</v>
      </c>
      <c r="NF517" t="s">
        <v>4479</v>
      </c>
      <c r="NG517" t="s">
        <v>4479</v>
      </c>
      <c r="NI517" t="s">
        <v>4479</v>
      </c>
      <c r="NJ517" t="s">
        <v>4478</v>
      </c>
      <c r="NK517" t="s">
        <v>4479</v>
      </c>
      <c r="NL517" t="s">
        <v>4479</v>
      </c>
      <c r="NM517" t="s">
        <v>4479</v>
      </c>
      <c r="NN517" t="s">
        <v>4479</v>
      </c>
      <c r="NO517" t="s">
        <v>4479</v>
      </c>
      <c r="NP517" t="s">
        <v>4479</v>
      </c>
      <c r="NQ517" t="s">
        <v>4479</v>
      </c>
      <c r="NR517" t="s">
        <v>4479</v>
      </c>
      <c r="NS517" t="s">
        <v>4479</v>
      </c>
      <c r="NT517" t="s">
        <v>4479</v>
      </c>
      <c r="NU517" t="s">
        <v>4479</v>
      </c>
      <c r="NV517" t="s">
        <v>4479</v>
      </c>
      <c r="NW517" t="s">
        <v>4479</v>
      </c>
      <c r="NX517" t="s">
        <v>4479</v>
      </c>
    </row>
    <row r="518" spans="1:388" x14ac:dyDescent="0.3">
      <c r="A518">
        <v>184</v>
      </c>
      <c r="B518" t="s">
        <v>4915</v>
      </c>
      <c r="C518" t="s">
        <v>272</v>
      </c>
      <c r="D518" t="s">
        <v>409</v>
      </c>
      <c r="E518" t="s">
        <v>430</v>
      </c>
      <c r="F518" t="s">
        <v>1064</v>
      </c>
      <c r="G518" t="s">
        <v>245</v>
      </c>
      <c r="BO518" t="s">
        <v>246</v>
      </c>
      <c r="BP518" t="s">
        <v>251</v>
      </c>
      <c r="BQ518" t="s">
        <v>848</v>
      </c>
      <c r="BR518" t="s">
        <v>4634</v>
      </c>
      <c r="BS518" t="s">
        <v>4634</v>
      </c>
      <c r="BT518" t="s">
        <v>8</v>
      </c>
      <c r="BU518" t="s">
        <v>8</v>
      </c>
      <c r="BV518" t="s">
        <v>4495</v>
      </c>
      <c r="GO518" t="s">
        <v>262</v>
      </c>
      <c r="MZ518" t="s">
        <v>4478</v>
      </c>
      <c r="NA518" t="s">
        <v>4478</v>
      </c>
      <c r="NB518" t="s">
        <v>4479</v>
      </c>
      <c r="NC518" t="s">
        <v>4479</v>
      </c>
      <c r="ND518" t="s">
        <v>4479</v>
      </c>
      <c r="NE518" t="s">
        <v>4479</v>
      </c>
      <c r="NF518" t="s">
        <v>4479</v>
      </c>
      <c r="NG518" t="s">
        <v>4479</v>
      </c>
      <c r="NI518" t="s">
        <v>4479</v>
      </c>
      <c r="NJ518" t="s">
        <v>4478</v>
      </c>
      <c r="NK518" t="s">
        <v>4479</v>
      </c>
      <c r="NL518" t="s">
        <v>4479</v>
      </c>
      <c r="NM518" t="s">
        <v>4478</v>
      </c>
      <c r="NN518" t="s">
        <v>4479</v>
      </c>
      <c r="NO518" t="s">
        <v>4479</v>
      </c>
      <c r="NP518" t="s">
        <v>4479</v>
      </c>
      <c r="NQ518" t="s">
        <v>4479</v>
      </c>
      <c r="NR518" t="s">
        <v>4479</v>
      </c>
      <c r="NS518" t="s">
        <v>4479</v>
      </c>
      <c r="NT518" t="s">
        <v>4479</v>
      </c>
      <c r="NU518" t="s">
        <v>4479</v>
      </c>
      <c r="NV518" t="s">
        <v>4479</v>
      </c>
      <c r="NW518" t="s">
        <v>4479</v>
      </c>
      <c r="NX518" t="s">
        <v>4479</v>
      </c>
    </row>
    <row r="519" spans="1:388" x14ac:dyDescent="0.3">
      <c r="A519">
        <v>185</v>
      </c>
      <c r="B519" t="s">
        <v>4915</v>
      </c>
      <c r="C519" t="s">
        <v>272</v>
      </c>
      <c r="D519" t="s">
        <v>409</v>
      </c>
      <c r="E519" t="s">
        <v>430</v>
      </c>
      <c r="F519" t="s">
        <v>1064</v>
      </c>
      <c r="G519" t="s">
        <v>245</v>
      </c>
      <c r="CE519" t="s">
        <v>246</v>
      </c>
      <c r="CF519" t="s">
        <v>256</v>
      </c>
      <c r="CG519" t="s">
        <v>848</v>
      </c>
      <c r="CH519" t="s">
        <v>4844</v>
      </c>
      <c r="CI519" t="s">
        <v>4844</v>
      </c>
      <c r="CJ519" t="s">
        <v>8</v>
      </c>
      <c r="CK519" t="s">
        <v>8</v>
      </c>
      <c r="CL519" t="s">
        <v>4509</v>
      </c>
      <c r="GO519" t="s">
        <v>262</v>
      </c>
      <c r="MZ519" t="s">
        <v>4478</v>
      </c>
      <c r="NA519" t="s">
        <v>4478</v>
      </c>
      <c r="NB519" t="s">
        <v>4479</v>
      </c>
      <c r="NC519" t="s">
        <v>4479</v>
      </c>
      <c r="ND519" t="s">
        <v>4479</v>
      </c>
      <c r="NE519" t="s">
        <v>4479</v>
      </c>
      <c r="NF519" t="s">
        <v>4479</v>
      </c>
      <c r="NG519" t="s">
        <v>4479</v>
      </c>
      <c r="NI519" t="s">
        <v>4479</v>
      </c>
      <c r="NJ519" t="s">
        <v>4478</v>
      </c>
      <c r="NK519" t="s">
        <v>4479</v>
      </c>
      <c r="NL519" t="s">
        <v>4479</v>
      </c>
      <c r="NM519" t="s">
        <v>4479</v>
      </c>
      <c r="NN519" t="s">
        <v>4479</v>
      </c>
      <c r="NO519" t="s">
        <v>4479</v>
      </c>
      <c r="NP519" t="s">
        <v>4479</v>
      </c>
      <c r="NQ519" t="s">
        <v>4478</v>
      </c>
      <c r="NR519" t="s">
        <v>4479</v>
      </c>
      <c r="NS519" t="s">
        <v>4479</v>
      </c>
      <c r="NT519" t="s">
        <v>4479</v>
      </c>
      <c r="NU519" t="s">
        <v>4479</v>
      </c>
      <c r="NV519" t="s">
        <v>4479</v>
      </c>
      <c r="NW519" t="s">
        <v>4479</v>
      </c>
      <c r="NX519" t="s">
        <v>4479</v>
      </c>
    </row>
    <row r="520" spans="1:388" x14ac:dyDescent="0.3">
      <c r="A520">
        <v>186</v>
      </c>
      <c r="B520" t="s">
        <v>4915</v>
      </c>
      <c r="C520" t="s">
        <v>272</v>
      </c>
      <c r="D520" t="s">
        <v>409</v>
      </c>
      <c r="E520" t="s">
        <v>430</v>
      </c>
      <c r="F520" t="s">
        <v>1064</v>
      </c>
      <c r="G520" t="s">
        <v>245</v>
      </c>
      <c r="CE520" t="s">
        <v>246</v>
      </c>
      <c r="CF520" t="s">
        <v>256</v>
      </c>
      <c r="CG520" t="s">
        <v>848</v>
      </c>
      <c r="CH520" t="s">
        <v>4582</v>
      </c>
      <c r="CI520" t="s">
        <v>4582</v>
      </c>
      <c r="CJ520" t="s">
        <v>8</v>
      </c>
      <c r="CK520" t="s">
        <v>8</v>
      </c>
      <c r="CL520" t="s">
        <v>4509</v>
      </c>
      <c r="GO520" t="s">
        <v>262</v>
      </c>
      <c r="MZ520" t="s">
        <v>4478</v>
      </c>
      <c r="NA520" t="s">
        <v>4478</v>
      </c>
      <c r="NB520" t="s">
        <v>4479</v>
      </c>
      <c r="NC520" t="s">
        <v>4479</v>
      </c>
      <c r="ND520" t="s">
        <v>4479</v>
      </c>
      <c r="NE520" t="s">
        <v>4479</v>
      </c>
      <c r="NF520" t="s">
        <v>4479</v>
      </c>
      <c r="NG520" t="s">
        <v>4479</v>
      </c>
      <c r="NI520" t="s">
        <v>4479</v>
      </c>
      <c r="NJ520" t="s">
        <v>4478</v>
      </c>
      <c r="NK520" t="s">
        <v>4479</v>
      </c>
      <c r="NL520" t="s">
        <v>4479</v>
      </c>
      <c r="NM520" t="s">
        <v>4478</v>
      </c>
      <c r="NN520" t="s">
        <v>4479</v>
      </c>
      <c r="NO520" t="s">
        <v>4479</v>
      </c>
      <c r="NP520" t="s">
        <v>4479</v>
      </c>
      <c r="NQ520" t="s">
        <v>4479</v>
      </c>
      <c r="NR520" t="s">
        <v>4479</v>
      </c>
      <c r="NS520" t="s">
        <v>4479</v>
      </c>
      <c r="NT520" t="s">
        <v>4479</v>
      </c>
      <c r="NU520" t="s">
        <v>4479</v>
      </c>
      <c r="NV520" t="s">
        <v>4479</v>
      </c>
      <c r="NW520" t="s">
        <v>4479</v>
      </c>
      <c r="NX520" t="s">
        <v>4479</v>
      </c>
    </row>
    <row r="521" spans="1:388" x14ac:dyDescent="0.3">
      <c r="A521">
        <v>197</v>
      </c>
      <c r="B521" t="s">
        <v>4884</v>
      </c>
      <c r="C521" t="s">
        <v>332</v>
      </c>
      <c r="D521" t="s">
        <v>336</v>
      </c>
      <c r="E521" t="s">
        <v>2109</v>
      </c>
      <c r="F521" t="s">
        <v>4855</v>
      </c>
      <c r="G521" t="s">
        <v>245</v>
      </c>
      <c r="FG521" t="s">
        <v>249</v>
      </c>
      <c r="FH521" t="s">
        <v>4553</v>
      </c>
      <c r="FI521" t="s">
        <v>4553</v>
      </c>
      <c r="MZ521" t="s">
        <v>4478</v>
      </c>
      <c r="NA521" t="s">
        <v>4479</v>
      </c>
      <c r="NB521" t="s">
        <v>4479</v>
      </c>
      <c r="NC521" t="s">
        <v>4479</v>
      </c>
      <c r="ND521" t="s">
        <v>4479</v>
      </c>
      <c r="NE521" t="s">
        <v>4479</v>
      </c>
      <c r="NF521" t="s">
        <v>4479</v>
      </c>
      <c r="NG521" t="s">
        <v>4479</v>
      </c>
      <c r="NI521" t="s">
        <v>4479</v>
      </c>
      <c r="NJ521" t="s">
        <v>4479</v>
      </c>
      <c r="NK521" t="s">
        <v>4478</v>
      </c>
      <c r="NL521" t="s">
        <v>4479</v>
      </c>
      <c r="NM521" t="s">
        <v>4478</v>
      </c>
      <c r="NN521" t="s">
        <v>4478</v>
      </c>
      <c r="NO521" t="s">
        <v>4479</v>
      </c>
      <c r="NP521" t="s">
        <v>4479</v>
      </c>
      <c r="NQ521" t="s">
        <v>4479</v>
      </c>
      <c r="NR521" t="s">
        <v>4479</v>
      </c>
      <c r="NS521" t="s">
        <v>4479</v>
      </c>
      <c r="NT521" t="s">
        <v>4479</v>
      </c>
      <c r="NU521" t="s">
        <v>4479</v>
      </c>
      <c r="NV521" t="s">
        <v>4479</v>
      </c>
      <c r="NW521" t="s">
        <v>4479</v>
      </c>
      <c r="NX521" t="s">
        <v>4479</v>
      </c>
    </row>
    <row r="522" spans="1:388" x14ac:dyDescent="0.3">
      <c r="A522">
        <v>198</v>
      </c>
      <c r="B522" t="s">
        <v>4884</v>
      </c>
      <c r="C522" t="s">
        <v>332</v>
      </c>
      <c r="D522" t="s">
        <v>336</v>
      </c>
      <c r="E522" t="s">
        <v>2109</v>
      </c>
      <c r="F522" t="s">
        <v>4855</v>
      </c>
      <c r="G522" t="s">
        <v>245</v>
      </c>
      <c r="H522" t="s">
        <v>249</v>
      </c>
      <c r="I522" t="s">
        <v>275</v>
      </c>
      <c r="J522" t="s">
        <v>248</v>
      </c>
      <c r="K522" t="s">
        <v>4491</v>
      </c>
      <c r="L522" t="s">
        <v>4761</v>
      </c>
      <c r="M522" t="s">
        <v>9</v>
      </c>
      <c r="N522" t="s">
        <v>9</v>
      </c>
      <c r="O522" t="s">
        <v>4509</v>
      </c>
      <c r="X522" t="s">
        <v>249</v>
      </c>
      <c r="Y522" t="s">
        <v>248</v>
      </c>
      <c r="Z522" t="s">
        <v>4491</v>
      </c>
      <c r="AA522" t="s">
        <v>4676</v>
      </c>
      <c r="AB522" t="s">
        <v>9</v>
      </c>
      <c r="AC522" t="s">
        <v>9</v>
      </c>
      <c r="AD522" t="s">
        <v>4509</v>
      </c>
      <c r="GN522" t="s">
        <v>252</v>
      </c>
      <c r="GQ522" t="s">
        <v>8</v>
      </c>
      <c r="GR522" t="s">
        <v>9</v>
      </c>
      <c r="GS522" t="s">
        <v>4601</v>
      </c>
      <c r="GT522" t="s">
        <v>1259</v>
      </c>
      <c r="GV522" t="s">
        <v>4543</v>
      </c>
      <c r="GW522" t="s">
        <v>8</v>
      </c>
      <c r="GX522" t="s">
        <v>4494</v>
      </c>
      <c r="GY522" t="s">
        <v>1259</v>
      </c>
      <c r="HA522" t="s">
        <v>4549</v>
      </c>
      <c r="MI522" t="s">
        <v>253</v>
      </c>
      <c r="MZ522" t="s">
        <v>4478</v>
      </c>
      <c r="NA522" t="s">
        <v>4479</v>
      </c>
      <c r="NB522" t="s">
        <v>4479</v>
      </c>
      <c r="NC522" t="s">
        <v>4479</v>
      </c>
      <c r="ND522" t="s">
        <v>4479</v>
      </c>
      <c r="NE522" t="s">
        <v>4479</v>
      </c>
      <c r="NF522" t="s">
        <v>4479</v>
      </c>
      <c r="NG522" t="s">
        <v>4479</v>
      </c>
      <c r="NI522" t="s">
        <v>4479</v>
      </c>
      <c r="NJ522" t="s">
        <v>4478</v>
      </c>
      <c r="NK522" t="s">
        <v>4479</v>
      </c>
      <c r="NL522" t="s">
        <v>4479</v>
      </c>
      <c r="NM522" t="s">
        <v>4479</v>
      </c>
      <c r="NN522" t="s">
        <v>4479</v>
      </c>
      <c r="NO522" t="s">
        <v>4479</v>
      </c>
      <c r="NP522" t="s">
        <v>4479</v>
      </c>
      <c r="NQ522" t="s">
        <v>4479</v>
      </c>
      <c r="NR522" t="s">
        <v>4479</v>
      </c>
      <c r="NS522" t="s">
        <v>4479</v>
      </c>
      <c r="NT522" t="s">
        <v>4479</v>
      </c>
      <c r="NU522" t="s">
        <v>4479</v>
      </c>
      <c r="NV522" t="s">
        <v>4479</v>
      </c>
      <c r="NW522" t="s">
        <v>4479</v>
      </c>
      <c r="NX522" t="s">
        <v>4479</v>
      </c>
    </row>
    <row r="523" spans="1:388" x14ac:dyDescent="0.3">
      <c r="A523">
        <v>199</v>
      </c>
      <c r="B523" t="s">
        <v>4884</v>
      </c>
      <c r="C523" t="s">
        <v>332</v>
      </c>
      <c r="D523" t="s">
        <v>336</v>
      </c>
      <c r="E523" t="s">
        <v>2109</v>
      </c>
      <c r="F523" t="s">
        <v>4855</v>
      </c>
      <c r="G523" t="s">
        <v>245</v>
      </c>
      <c r="H523" t="s">
        <v>249</v>
      </c>
      <c r="I523" t="s">
        <v>316</v>
      </c>
      <c r="J523" t="s">
        <v>248</v>
      </c>
      <c r="K523" t="s">
        <v>4491</v>
      </c>
      <c r="L523" t="s">
        <v>4744</v>
      </c>
      <c r="M523" t="s">
        <v>9</v>
      </c>
      <c r="N523" t="s">
        <v>9</v>
      </c>
      <c r="O523" t="s">
        <v>4509</v>
      </c>
      <c r="X523" t="s">
        <v>249</v>
      </c>
      <c r="Y523" t="s">
        <v>248</v>
      </c>
      <c r="Z523" t="s">
        <v>4491</v>
      </c>
      <c r="AA523" t="s">
        <v>4676</v>
      </c>
      <c r="AB523" t="s">
        <v>9</v>
      </c>
      <c r="AC523" t="s">
        <v>9</v>
      </c>
      <c r="AD523" t="s">
        <v>4509</v>
      </c>
      <c r="GN523" t="s">
        <v>252</v>
      </c>
      <c r="GQ523" t="s">
        <v>8</v>
      </c>
      <c r="GR523" t="s">
        <v>9</v>
      </c>
      <c r="GS523" t="s">
        <v>4601</v>
      </c>
      <c r="GT523" t="s">
        <v>1261</v>
      </c>
      <c r="GV523" t="s">
        <v>4543</v>
      </c>
      <c r="GW523" t="s">
        <v>8</v>
      </c>
      <c r="GX523" t="s">
        <v>330</v>
      </c>
      <c r="GY523" t="s">
        <v>1261</v>
      </c>
      <c r="HA523" t="s">
        <v>4543</v>
      </c>
      <c r="MI523" t="s">
        <v>253</v>
      </c>
      <c r="MZ523" t="s">
        <v>4478</v>
      </c>
      <c r="NA523" t="s">
        <v>4479</v>
      </c>
      <c r="NB523" t="s">
        <v>4479</v>
      </c>
      <c r="NC523" t="s">
        <v>4479</v>
      </c>
      <c r="ND523" t="s">
        <v>4479</v>
      </c>
      <c r="NE523" t="s">
        <v>4479</v>
      </c>
      <c r="NF523" t="s">
        <v>4479</v>
      </c>
      <c r="NG523" t="s">
        <v>4479</v>
      </c>
      <c r="NI523" t="s">
        <v>4479</v>
      </c>
      <c r="NJ523" t="s">
        <v>4478</v>
      </c>
      <c r="NK523" t="s">
        <v>4479</v>
      </c>
      <c r="NL523" t="s">
        <v>4479</v>
      </c>
      <c r="NM523" t="s">
        <v>4479</v>
      </c>
      <c r="NN523" t="s">
        <v>4479</v>
      </c>
      <c r="NO523" t="s">
        <v>4479</v>
      </c>
      <c r="NP523" t="s">
        <v>4479</v>
      </c>
      <c r="NQ523" t="s">
        <v>4479</v>
      </c>
      <c r="NR523" t="s">
        <v>4479</v>
      </c>
      <c r="NS523" t="s">
        <v>4479</v>
      </c>
      <c r="NT523" t="s">
        <v>4479</v>
      </c>
      <c r="NU523" t="s">
        <v>4479</v>
      </c>
      <c r="NV523" t="s">
        <v>4479</v>
      </c>
      <c r="NW523" t="s">
        <v>4479</v>
      </c>
      <c r="NX523" t="s">
        <v>4479</v>
      </c>
    </row>
    <row r="524" spans="1:388" x14ac:dyDescent="0.3">
      <c r="A524">
        <v>200</v>
      </c>
      <c r="B524" t="s">
        <v>4884</v>
      </c>
      <c r="C524" t="s">
        <v>332</v>
      </c>
      <c r="D524" t="s">
        <v>336</v>
      </c>
      <c r="E524" t="s">
        <v>2109</v>
      </c>
      <c r="F524" t="s">
        <v>4855</v>
      </c>
      <c r="G524" t="s">
        <v>245</v>
      </c>
      <c r="P524" t="s">
        <v>249</v>
      </c>
      <c r="Q524" t="s">
        <v>275</v>
      </c>
      <c r="R524" t="s">
        <v>848</v>
      </c>
      <c r="S524" t="s">
        <v>4603</v>
      </c>
      <c r="T524" t="s">
        <v>4603</v>
      </c>
      <c r="U524" t="s">
        <v>9</v>
      </c>
      <c r="V524" t="s">
        <v>9</v>
      </c>
      <c r="W524" t="s">
        <v>4520</v>
      </c>
      <c r="AE524" t="s">
        <v>249</v>
      </c>
      <c r="AF524" t="s">
        <v>848</v>
      </c>
      <c r="AG524" t="s">
        <v>4603</v>
      </c>
      <c r="AH524" t="s">
        <v>4603</v>
      </c>
      <c r="AI524" t="s">
        <v>9</v>
      </c>
      <c r="AJ524" t="s">
        <v>9</v>
      </c>
      <c r="AK524" t="s">
        <v>4520</v>
      </c>
      <c r="CE524" t="s">
        <v>249</v>
      </c>
      <c r="CF524" t="s">
        <v>256</v>
      </c>
      <c r="CG524" t="s">
        <v>848</v>
      </c>
      <c r="CH524" t="s">
        <v>4615</v>
      </c>
      <c r="CI524" t="s">
        <v>4615</v>
      </c>
      <c r="CJ524" t="s">
        <v>9</v>
      </c>
      <c r="CK524" t="s">
        <v>9</v>
      </c>
      <c r="CL524" t="s">
        <v>4513</v>
      </c>
      <c r="GN524" t="s">
        <v>252</v>
      </c>
      <c r="GO524" t="s">
        <v>252</v>
      </c>
      <c r="GW524" t="s">
        <v>8</v>
      </c>
      <c r="GX524" t="s">
        <v>4548</v>
      </c>
      <c r="GY524" t="s">
        <v>1259</v>
      </c>
      <c r="HA524" t="s">
        <v>4552</v>
      </c>
      <c r="MZ524" t="s">
        <v>4478</v>
      </c>
      <c r="NA524" t="s">
        <v>4479</v>
      </c>
      <c r="NB524" t="s">
        <v>4479</v>
      </c>
      <c r="NC524" t="s">
        <v>4479</v>
      </c>
      <c r="ND524" t="s">
        <v>4479</v>
      </c>
      <c r="NE524" t="s">
        <v>4479</v>
      </c>
      <c r="NF524" t="s">
        <v>4479</v>
      </c>
      <c r="NG524" t="s">
        <v>4479</v>
      </c>
      <c r="NI524" t="s">
        <v>4479</v>
      </c>
      <c r="NJ524" t="s">
        <v>4478</v>
      </c>
      <c r="NK524" t="s">
        <v>4479</v>
      </c>
      <c r="NL524" t="s">
        <v>4479</v>
      </c>
      <c r="NM524" t="s">
        <v>4479</v>
      </c>
      <c r="NN524" t="s">
        <v>4479</v>
      </c>
      <c r="NO524" t="s">
        <v>4479</v>
      </c>
      <c r="NP524" t="s">
        <v>4479</v>
      </c>
      <c r="NQ524" t="s">
        <v>4479</v>
      </c>
      <c r="NR524" t="s">
        <v>4479</v>
      </c>
      <c r="NS524" t="s">
        <v>4479</v>
      </c>
      <c r="NT524" t="s">
        <v>4479</v>
      </c>
      <c r="NU524" t="s">
        <v>4479</v>
      </c>
      <c r="NV524" t="s">
        <v>4479</v>
      </c>
      <c r="NW524" t="s">
        <v>4479</v>
      </c>
      <c r="NX524" t="s">
        <v>4479</v>
      </c>
    </row>
    <row r="525" spans="1:388" x14ac:dyDescent="0.3">
      <c r="A525">
        <v>201</v>
      </c>
      <c r="B525" t="s">
        <v>4884</v>
      </c>
      <c r="C525" t="s">
        <v>332</v>
      </c>
      <c r="D525" t="s">
        <v>336</v>
      </c>
      <c r="E525" t="s">
        <v>2109</v>
      </c>
      <c r="F525" t="s">
        <v>4855</v>
      </c>
      <c r="G525" t="s">
        <v>245</v>
      </c>
      <c r="P525" t="s">
        <v>249</v>
      </c>
      <c r="Q525" t="s">
        <v>454</v>
      </c>
      <c r="R525" t="s">
        <v>848</v>
      </c>
      <c r="S525" t="s">
        <v>4553</v>
      </c>
      <c r="T525" t="s">
        <v>4553</v>
      </c>
      <c r="U525" t="s">
        <v>9</v>
      </c>
      <c r="V525" t="s">
        <v>9</v>
      </c>
      <c r="W525" t="s">
        <v>4513</v>
      </c>
      <c r="AE525" t="s">
        <v>249</v>
      </c>
      <c r="AF525" t="s">
        <v>848</v>
      </c>
      <c r="AG525" t="s">
        <v>4603</v>
      </c>
      <c r="AH525" t="s">
        <v>4603</v>
      </c>
      <c r="AI525" t="s">
        <v>9</v>
      </c>
      <c r="AJ525" t="s">
        <v>9</v>
      </c>
      <c r="AK525" t="s">
        <v>4484</v>
      </c>
      <c r="CE525" t="s">
        <v>249</v>
      </c>
      <c r="CF525" t="s">
        <v>256</v>
      </c>
      <c r="CG525" t="s">
        <v>848</v>
      </c>
      <c r="CH525" t="s">
        <v>4615</v>
      </c>
      <c r="CI525" t="s">
        <v>4615</v>
      </c>
      <c r="CJ525" t="s">
        <v>9</v>
      </c>
      <c r="CK525" t="s">
        <v>9</v>
      </c>
      <c r="CL525" t="s">
        <v>4495</v>
      </c>
      <c r="GN525" t="s">
        <v>252</v>
      </c>
      <c r="GO525" t="s">
        <v>252</v>
      </c>
      <c r="GW525" t="s">
        <v>8</v>
      </c>
      <c r="GX525" t="s">
        <v>4494</v>
      </c>
      <c r="GY525" t="s">
        <v>1259</v>
      </c>
      <c r="HA525" t="s">
        <v>4552</v>
      </c>
      <c r="MZ525" t="s">
        <v>4478</v>
      </c>
      <c r="NA525" t="s">
        <v>4478</v>
      </c>
      <c r="NB525" t="s">
        <v>4479</v>
      </c>
      <c r="NC525" t="s">
        <v>4479</v>
      </c>
      <c r="ND525" t="s">
        <v>4479</v>
      </c>
      <c r="NE525" t="s">
        <v>4479</v>
      </c>
      <c r="NF525" t="s">
        <v>4479</v>
      </c>
      <c r="NG525" t="s">
        <v>4479</v>
      </c>
      <c r="NI525" t="s">
        <v>4479</v>
      </c>
      <c r="NJ525" t="s">
        <v>4478</v>
      </c>
      <c r="NK525" t="s">
        <v>4478</v>
      </c>
      <c r="NL525" t="s">
        <v>4479</v>
      </c>
      <c r="NM525" t="s">
        <v>4479</v>
      </c>
      <c r="NN525" t="s">
        <v>4479</v>
      </c>
      <c r="NO525" t="s">
        <v>4479</v>
      </c>
      <c r="NP525" t="s">
        <v>4479</v>
      </c>
      <c r="NQ525" t="s">
        <v>4479</v>
      </c>
      <c r="NR525" t="s">
        <v>4479</v>
      </c>
      <c r="NS525" t="s">
        <v>4479</v>
      </c>
      <c r="NT525" t="s">
        <v>4479</v>
      </c>
      <c r="NU525" t="s">
        <v>4479</v>
      </c>
      <c r="NV525" t="s">
        <v>4479</v>
      </c>
      <c r="NW525" t="s">
        <v>4479</v>
      </c>
      <c r="NX525" t="s">
        <v>4479</v>
      </c>
    </row>
    <row r="526" spans="1:388" x14ac:dyDescent="0.3">
      <c r="A526">
        <v>202</v>
      </c>
      <c r="B526" t="s">
        <v>4884</v>
      </c>
      <c r="C526" t="s">
        <v>332</v>
      </c>
      <c r="D526" t="s">
        <v>336</v>
      </c>
      <c r="E526" t="s">
        <v>2109</v>
      </c>
      <c r="F526" t="s">
        <v>4855</v>
      </c>
      <c r="G526" t="s">
        <v>245</v>
      </c>
      <c r="AL526" t="s">
        <v>249</v>
      </c>
      <c r="AP526" t="s">
        <v>9</v>
      </c>
      <c r="AQ526" t="s">
        <v>9</v>
      </c>
      <c r="AR526" t="s">
        <v>4513</v>
      </c>
      <c r="AZ526" t="s">
        <v>246</v>
      </c>
      <c r="BA526" t="s">
        <v>248</v>
      </c>
      <c r="BB526" t="s">
        <v>4500</v>
      </c>
      <c r="BC526" t="s">
        <v>4805</v>
      </c>
      <c r="BD526" t="s">
        <v>8</v>
      </c>
      <c r="BE526" t="s">
        <v>8</v>
      </c>
      <c r="BF526" t="s">
        <v>4484</v>
      </c>
      <c r="GO526" t="s">
        <v>252</v>
      </c>
      <c r="MI526" t="s">
        <v>254</v>
      </c>
      <c r="MZ526" t="s">
        <v>4478</v>
      </c>
      <c r="NA526" t="s">
        <v>4478</v>
      </c>
      <c r="NB526" t="s">
        <v>4479</v>
      </c>
      <c r="NC526" t="s">
        <v>4479</v>
      </c>
      <c r="ND526" t="s">
        <v>4479</v>
      </c>
      <c r="NE526" t="s">
        <v>4479</v>
      </c>
      <c r="NF526" t="s">
        <v>4479</v>
      </c>
      <c r="NG526" t="s">
        <v>4479</v>
      </c>
      <c r="NI526" t="s">
        <v>4479</v>
      </c>
      <c r="NJ526" t="s">
        <v>4478</v>
      </c>
      <c r="NK526" t="s">
        <v>4478</v>
      </c>
      <c r="NL526" t="s">
        <v>4479</v>
      </c>
      <c r="NM526" t="s">
        <v>4479</v>
      </c>
      <c r="NN526" t="s">
        <v>4479</v>
      </c>
      <c r="NO526" t="s">
        <v>4479</v>
      </c>
      <c r="NP526" t="s">
        <v>4479</v>
      </c>
      <c r="NQ526" t="s">
        <v>4479</v>
      </c>
      <c r="NR526" t="s">
        <v>4479</v>
      </c>
      <c r="NS526" t="s">
        <v>4479</v>
      </c>
      <c r="NT526" t="s">
        <v>4479</v>
      </c>
      <c r="NU526" t="s">
        <v>4479</v>
      </c>
      <c r="NV526" t="s">
        <v>4479</v>
      </c>
      <c r="NW526" t="s">
        <v>4479</v>
      </c>
      <c r="NX526" t="s">
        <v>4479</v>
      </c>
    </row>
    <row r="527" spans="1:388" x14ac:dyDescent="0.3">
      <c r="A527">
        <v>203</v>
      </c>
      <c r="B527" t="s">
        <v>4884</v>
      </c>
      <c r="C527" t="s">
        <v>332</v>
      </c>
      <c r="D527" t="s">
        <v>336</v>
      </c>
      <c r="E527" t="s">
        <v>2109</v>
      </c>
      <c r="F527" t="s">
        <v>4855</v>
      </c>
      <c r="G527" t="s">
        <v>245</v>
      </c>
      <c r="AZ527" t="s">
        <v>246</v>
      </c>
      <c r="BA527" t="s">
        <v>248</v>
      </c>
      <c r="BB527" t="s">
        <v>4500</v>
      </c>
      <c r="BC527" t="s">
        <v>4805</v>
      </c>
      <c r="BD527" t="s">
        <v>8</v>
      </c>
      <c r="BE527" t="s">
        <v>9</v>
      </c>
      <c r="BF527" t="s">
        <v>4493</v>
      </c>
      <c r="MI527" t="s">
        <v>254</v>
      </c>
      <c r="MZ527" t="s">
        <v>4478</v>
      </c>
      <c r="NA527" t="s">
        <v>4479</v>
      </c>
      <c r="NB527" t="s">
        <v>4479</v>
      </c>
      <c r="NC527" t="s">
        <v>4479</v>
      </c>
      <c r="ND527" t="s">
        <v>4479</v>
      </c>
      <c r="NE527" t="s">
        <v>4479</v>
      </c>
      <c r="NF527" t="s">
        <v>4479</v>
      </c>
      <c r="NG527" t="s">
        <v>4479</v>
      </c>
      <c r="NI527" t="s">
        <v>4479</v>
      </c>
      <c r="NJ527" t="s">
        <v>4478</v>
      </c>
      <c r="NK527" t="s">
        <v>4478</v>
      </c>
      <c r="NL527" t="s">
        <v>4479</v>
      </c>
      <c r="NM527" t="s">
        <v>4479</v>
      </c>
      <c r="NN527" t="s">
        <v>4479</v>
      </c>
      <c r="NO527" t="s">
        <v>4479</v>
      </c>
      <c r="NP527" t="s">
        <v>4479</v>
      </c>
      <c r="NQ527" t="s">
        <v>4479</v>
      </c>
      <c r="NR527" t="s">
        <v>4479</v>
      </c>
      <c r="NS527" t="s">
        <v>4479</v>
      </c>
      <c r="NT527" t="s">
        <v>4479</v>
      </c>
      <c r="NU527" t="s">
        <v>4479</v>
      </c>
      <c r="NV527" t="s">
        <v>4479</v>
      </c>
      <c r="NW527" t="s">
        <v>4479</v>
      </c>
      <c r="NX527" t="s">
        <v>4479</v>
      </c>
    </row>
    <row r="528" spans="1:388" x14ac:dyDescent="0.3">
      <c r="A528">
        <v>204</v>
      </c>
      <c r="B528" t="s">
        <v>4884</v>
      </c>
      <c r="C528" t="s">
        <v>332</v>
      </c>
      <c r="D528" t="s">
        <v>336</v>
      </c>
      <c r="E528" t="s">
        <v>2109</v>
      </c>
      <c r="F528" t="s">
        <v>4855</v>
      </c>
      <c r="G528" t="s">
        <v>245</v>
      </c>
      <c r="CM528" t="s">
        <v>249</v>
      </c>
      <c r="CQ528" t="s">
        <v>9</v>
      </c>
      <c r="CR528" t="s">
        <v>9</v>
      </c>
      <c r="CS528" t="s">
        <v>4484</v>
      </c>
      <c r="CT528" t="s">
        <v>249</v>
      </c>
      <c r="CU528" t="s">
        <v>271</v>
      </c>
      <c r="CV528" t="s">
        <v>258</v>
      </c>
      <c r="CW528" t="s">
        <v>4491</v>
      </c>
      <c r="CX528" t="s">
        <v>4521</v>
      </c>
      <c r="CY528" t="s">
        <v>9</v>
      </c>
      <c r="CZ528" t="s">
        <v>9</v>
      </c>
      <c r="DA528" t="s">
        <v>4484</v>
      </c>
      <c r="GO528" t="s">
        <v>252</v>
      </c>
      <c r="GW528" t="s">
        <v>9</v>
      </c>
      <c r="GX528" t="s">
        <v>4494</v>
      </c>
      <c r="GY528" t="s">
        <v>1259</v>
      </c>
      <c r="MI528" t="s">
        <v>254</v>
      </c>
      <c r="MZ528" t="s">
        <v>4478</v>
      </c>
      <c r="NA528" t="s">
        <v>4478</v>
      </c>
      <c r="NB528" t="s">
        <v>4479</v>
      </c>
      <c r="NC528" t="s">
        <v>4479</v>
      </c>
      <c r="ND528" t="s">
        <v>4479</v>
      </c>
      <c r="NE528" t="s">
        <v>4479</v>
      </c>
      <c r="NF528" t="s">
        <v>4479</v>
      </c>
      <c r="NG528" t="s">
        <v>4479</v>
      </c>
      <c r="NI528" t="s">
        <v>4479</v>
      </c>
      <c r="NJ528" t="s">
        <v>4479</v>
      </c>
      <c r="NK528" t="s">
        <v>4478</v>
      </c>
      <c r="NL528" t="s">
        <v>4478</v>
      </c>
      <c r="NM528" t="s">
        <v>4479</v>
      </c>
      <c r="NN528" t="s">
        <v>4479</v>
      </c>
      <c r="NO528" t="s">
        <v>4479</v>
      </c>
      <c r="NP528" t="s">
        <v>4479</v>
      </c>
      <c r="NQ528" t="s">
        <v>4479</v>
      </c>
      <c r="NR528" t="s">
        <v>4479</v>
      </c>
      <c r="NS528" t="s">
        <v>4479</v>
      </c>
      <c r="NT528" t="s">
        <v>4479</v>
      </c>
      <c r="NU528" t="s">
        <v>4479</v>
      </c>
      <c r="NV528" t="s">
        <v>4479</v>
      </c>
      <c r="NW528" t="s">
        <v>4479</v>
      </c>
      <c r="NX528" t="s">
        <v>4479</v>
      </c>
    </row>
    <row r="529" spans="1:388" x14ac:dyDescent="0.3">
      <c r="A529">
        <v>205</v>
      </c>
      <c r="B529" t="s">
        <v>4884</v>
      </c>
      <c r="C529" t="s">
        <v>332</v>
      </c>
      <c r="D529" t="s">
        <v>336</v>
      </c>
      <c r="E529" t="s">
        <v>2109</v>
      </c>
      <c r="F529" t="s">
        <v>4855</v>
      </c>
      <c r="G529" t="s">
        <v>245</v>
      </c>
      <c r="CM529" t="s">
        <v>249</v>
      </c>
      <c r="CN529" t="s">
        <v>255</v>
      </c>
      <c r="CO529" t="s">
        <v>4502</v>
      </c>
      <c r="CP529" t="s">
        <v>4502</v>
      </c>
      <c r="CQ529" t="s">
        <v>9</v>
      </c>
      <c r="CR529" t="s">
        <v>9</v>
      </c>
      <c r="CS529" t="s">
        <v>4552</v>
      </c>
      <c r="CT529" t="s">
        <v>249</v>
      </c>
      <c r="CY529" t="s">
        <v>9</v>
      </c>
      <c r="CZ529" t="s">
        <v>9</v>
      </c>
      <c r="DA529" t="s">
        <v>4552</v>
      </c>
      <c r="GO529" t="s">
        <v>252</v>
      </c>
      <c r="GW529" t="s">
        <v>9</v>
      </c>
      <c r="GX529" t="s">
        <v>4566</v>
      </c>
      <c r="GY529" t="s">
        <v>1259</v>
      </c>
      <c r="MI529" t="s">
        <v>253</v>
      </c>
      <c r="MZ529" t="s">
        <v>4478</v>
      </c>
      <c r="NA529" t="s">
        <v>4478</v>
      </c>
      <c r="NB529" t="s">
        <v>4479</v>
      </c>
      <c r="NC529" t="s">
        <v>4479</v>
      </c>
      <c r="ND529" t="s">
        <v>4479</v>
      </c>
      <c r="NE529" t="s">
        <v>4479</v>
      </c>
      <c r="NF529" t="s">
        <v>4479</v>
      </c>
      <c r="NG529" t="s">
        <v>4479</v>
      </c>
      <c r="NI529" t="s">
        <v>4479</v>
      </c>
      <c r="NJ529" t="s">
        <v>4479</v>
      </c>
      <c r="NK529" t="s">
        <v>4478</v>
      </c>
      <c r="NL529" t="s">
        <v>4478</v>
      </c>
      <c r="NM529" t="s">
        <v>4479</v>
      </c>
      <c r="NN529" t="s">
        <v>4479</v>
      </c>
      <c r="NO529" t="s">
        <v>4479</v>
      </c>
      <c r="NP529" t="s">
        <v>4479</v>
      </c>
      <c r="NQ529" t="s">
        <v>4479</v>
      </c>
      <c r="NR529" t="s">
        <v>4479</v>
      </c>
      <c r="NS529" t="s">
        <v>4479</v>
      </c>
      <c r="NT529" t="s">
        <v>4479</v>
      </c>
      <c r="NU529" t="s">
        <v>4479</v>
      </c>
      <c r="NV529" t="s">
        <v>4479</v>
      </c>
      <c r="NW529" t="s">
        <v>4479</v>
      </c>
      <c r="NX529" t="s">
        <v>4479</v>
      </c>
    </row>
    <row r="530" spans="1:388" x14ac:dyDescent="0.3">
      <c r="A530">
        <v>206</v>
      </c>
      <c r="B530" t="s">
        <v>4884</v>
      </c>
      <c r="C530" t="s">
        <v>332</v>
      </c>
      <c r="D530" t="s">
        <v>336</v>
      </c>
      <c r="E530" t="s">
        <v>2109</v>
      </c>
      <c r="F530" t="s">
        <v>4855</v>
      </c>
      <c r="G530" t="s">
        <v>245</v>
      </c>
      <c r="DE530" t="s">
        <v>249</v>
      </c>
      <c r="DF530" t="s">
        <v>261</v>
      </c>
      <c r="DG530" t="s">
        <v>4499</v>
      </c>
      <c r="DH530" t="s">
        <v>4528</v>
      </c>
      <c r="DI530" t="s">
        <v>9</v>
      </c>
      <c r="DJ530" t="s">
        <v>9</v>
      </c>
      <c r="DK530" t="s">
        <v>4513</v>
      </c>
      <c r="DL530" t="s">
        <v>249</v>
      </c>
      <c r="DM530" t="s">
        <v>4556</v>
      </c>
      <c r="DN530" t="s">
        <v>4556</v>
      </c>
      <c r="DO530" t="s">
        <v>9</v>
      </c>
      <c r="DP530" t="s">
        <v>9</v>
      </c>
      <c r="DQ530" t="s">
        <v>4495</v>
      </c>
      <c r="DR530" t="s">
        <v>249</v>
      </c>
      <c r="DS530" t="s">
        <v>4527</v>
      </c>
      <c r="DT530" t="s">
        <v>4527</v>
      </c>
      <c r="DU530" t="s">
        <v>9</v>
      </c>
      <c r="DV530" t="s">
        <v>9</v>
      </c>
      <c r="DW530" t="s">
        <v>4495</v>
      </c>
      <c r="GP530" t="s">
        <v>252</v>
      </c>
      <c r="HB530" t="s">
        <v>9</v>
      </c>
      <c r="HC530" t="s">
        <v>334</v>
      </c>
      <c r="HD530" t="s">
        <v>334</v>
      </c>
      <c r="HE530" t="s">
        <v>1259</v>
      </c>
      <c r="MI530" t="s">
        <v>254</v>
      </c>
      <c r="MZ530" t="s">
        <v>4478</v>
      </c>
      <c r="NA530" t="s">
        <v>4478</v>
      </c>
      <c r="NB530" t="s">
        <v>4479</v>
      </c>
      <c r="NC530" t="s">
        <v>4479</v>
      </c>
      <c r="ND530" t="s">
        <v>4479</v>
      </c>
      <c r="NE530" t="s">
        <v>4479</v>
      </c>
      <c r="NF530" t="s">
        <v>4479</v>
      </c>
      <c r="NG530" t="s">
        <v>4479</v>
      </c>
      <c r="NI530" t="s">
        <v>4479</v>
      </c>
      <c r="NJ530" t="s">
        <v>4478</v>
      </c>
      <c r="NK530" t="s">
        <v>4478</v>
      </c>
      <c r="NL530" t="s">
        <v>4479</v>
      </c>
      <c r="NM530" t="s">
        <v>4479</v>
      </c>
      <c r="NN530" t="s">
        <v>4479</v>
      </c>
      <c r="NO530" t="s">
        <v>4479</v>
      </c>
      <c r="NP530" t="s">
        <v>4479</v>
      </c>
      <c r="NQ530" t="s">
        <v>4479</v>
      </c>
      <c r="NR530" t="s">
        <v>4479</v>
      </c>
      <c r="NS530" t="s">
        <v>4479</v>
      </c>
      <c r="NT530" t="s">
        <v>4479</v>
      </c>
      <c r="NU530" t="s">
        <v>4479</v>
      </c>
      <c r="NV530" t="s">
        <v>4479</v>
      </c>
      <c r="NW530" t="s">
        <v>4479</v>
      </c>
      <c r="NX530" t="s">
        <v>4479</v>
      </c>
    </row>
    <row r="531" spans="1:388" x14ac:dyDescent="0.3">
      <c r="A531">
        <v>207</v>
      </c>
      <c r="B531" t="s">
        <v>4884</v>
      </c>
      <c r="C531" t="s">
        <v>332</v>
      </c>
      <c r="D531" t="s">
        <v>336</v>
      </c>
      <c r="E531" t="s">
        <v>2109</v>
      </c>
      <c r="F531" t="s">
        <v>4855</v>
      </c>
      <c r="G531" t="s">
        <v>245</v>
      </c>
      <c r="DE531" t="s">
        <v>249</v>
      </c>
      <c r="DF531" t="s">
        <v>261</v>
      </c>
      <c r="DG531" t="s">
        <v>4499</v>
      </c>
      <c r="DH531" t="s">
        <v>4528</v>
      </c>
      <c r="DI531" t="s">
        <v>9</v>
      </c>
      <c r="DJ531" t="s">
        <v>9</v>
      </c>
      <c r="DK531" t="s">
        <v>4520</v>
      </c>
      <c r="DL531" t="s">
        <v>249</v>
      </c>
      <c r="DM531" t="s">
        <v>4534</v>
      </c>
      <c r="DN531" t="s">
        <v>4534</v>
      </c>
      <c r="DO531" t="s">
        <v>9</v>
      </c>
      <c r="DP531" t="s">
        <v>9</v>
      </c>
      <c r="DQ531" t="s">
        <v>4495</v>
      </c>
      <c r="DR531" t="s">
        <v>249</v>
      </c>
      <c r="DS531" t="s">
        <v>4527</v>
      </c>
      <c r="DT531" t="s">
        <v>4527</v>
      </c>
      <c r="DU531" t="s">
        <v>9</v>
      </c>
      <c r="DV531" t="s">
        <v>9</v>
      </c>
      <c r="DW531" t="s">
        <v>4513</v>
      </c>
      <c r="GP531" t="s">
        <v>250</v>
      </c>
      <c r="HB531" t="s">
        <v>8</v>
      </c>
      <c r="HC531" t="s">
        <v>334</v>
      </c>
      <c r="HD531" t="s">
        <v>334</v>
      </c>
      <c r="HE531" t="s">
        <v>1261</v>
      </c>
      <c r="HG531" t="s">
        <v>4478</v>
      </c>
      <c r="HU531" t="s">
        <v>292</v>
      </c>
      <c r="HV531" t="s">
        <v>292</v>
      </c>
      <c r="MI531" t="s">
        <v>253</v>
      </c>
      <c r="MZ531" t="s">
        <v>4478</v>
      </c>
      <c r="NA531" t="s">
        <v>4478</v>
      </c>
      <c r="NB531" t="s">
        <v>4479</v>
      </c>
      <c r="NC531" t="s">
        <v>4479</v>
      </c>
      <c r="ND531" t="s">
        <v>4479</v>
      </c>
      <c r="NE531" t="s">
        <v>4479</v>
      </c>
      <c r="NF531" t="s">
        <v>4479</v>
      </c>
      <c r="NG531" t="s">
        <v>4479</v>
      </c>
      <c r="NI531" t="s">
        <v>4479</v>
      </c>
      <c r="NJ531" t="s">
        <v>4478</v>
      </c>
      <c r="NK531" t="s">
        <v>4478</v>
      </c>
      <c r="NL531" t="s">
        <v>4479</v>
      </c>
      <c r="NM531" t="s">
        <v>4479</v>
      </c>
      <c r="NN531" t="s">
        <v>4479</v>
      </c>
      <c r="NO531" t="s">
        <v>4478</v>
      </c>
      <c r="NP531" t="s">
        <v>4478</v>
      </c>
      <c r="NQ531" t="s">
        <v>4479</v>
      </c>
      <c r="NR531" t="s">
        <v>4478</v>
      </c>
      <c r="NS531" t="s">
        <v>4479</v>
      </c>
      <c r="NT531" t="s">
        <v>4479</v>
      </c>
      <c r="NU531" t="s">
        <v>4479</v>
      </c>
      <c r="NV531" t="s">
        <v>4479</v>
      </c>
      <c r="NW531" t="s">
        <v>4479</v>
      </c>
      <c r="NX531" t="s">
        <v>4479</v>
      </c>
    </row>
    <row r="532" spans="1:388" x14ac:dyDescent="0.3">
      <c r="A532">
        <v>208</v>
      </c>
      <c r="B532" t="s">
        <v>4884</v>
      </c>
      <c r="C532" t="s">
        <v>332</v>
      </c>
      <c r="D532" t="s">
        <v>336</v>
      </c>
      <c r="E532" t="s">
        <v>2109</v>
      </c>
      <c r="F532" t="s">
        <v>4855</v>
      </c>
      <c r="G532" t="s">
        <v>245</v>
      </c>
      <c r="DE532" t="s">
        <v>249</v>
      </c>
      <c r="DF532" t="s">
        <v>261</v>
      </c>
      <c r="DG532" t="s">
        <v>4499</v>
      </c>
      <c r="DH532" t="s">
        <v>4528</v>
      </c>
      <c r="DI532" t="s">
        <v>9</v>
      </c>
      <c r="DJ532" t="s">
        <v>9</v>
      </c>
      <c r="DK532" t="s">
        <v>4509</v>
      </c>
      <c r="DL532" t="s">
        <v>249</v>
      </c>
      <c r="DM532" t="s">
        <v>4556</v>
      </c>
      <c r="DN532" t="s">
        <v>4556</v>
      </c>
      <c r="DO532" t="s">
        <v>9</v>
      </c>
      <c r="DP532" t="s">
        <v>9</v>
      </c>
      <c r="DQ532" t="s">
        <v>4484</v>
      </c>
      <c r="DR532" t="s">
        <v>246</v>
      </c>
      <c r="DS532" t="s">
        <v>4527</v>
      </c>
      <c r="DT532" t="s">
        <v>4527</v>
      </c>
      <c r="DU532" t="s">
        <v>9</v>
      </c>
      <c r="DV532" t="s">
        <v>8</v>
      </c>
      <c r="DW532" t="s">
        <v>4484</v>
      </c>
      <c r="GP532" t="s">
        <v>252</v>
      </c>
      <c r="HB532" t="s">
        <v>8</v>
      </c>
      <c r="HC532" t="s">
        <v>334</v>
      </c>
      <c r="HD532" t="s">
        <v>334</v>
      </c>
      <c r="HE532" t="s">
        <v>1261</v>
      </c>
      <c r="HG532" t="s">
        <v>4543</v>
      </c>
      <c r="HU532" t="s">
        <v>292</v>
      </c>
      <c r="HV532" t="s">
        <v>292</v>
      </c>
      <c r="MI532" t="s">
        <v>270</v>
      </c>
      <c r="MZ532" t="s">
        <v>4478</v>
      </c>
      <c r="NA532" t="s">
        <v>4478</v>
      </c>
      <c r="NB532" t="s">
        <v>4479</v>
      </c>
      <c r="NC532" t="s">
        <v>4479</v>
      </c>
      <c r="ND532" t="s">
        <v>4479</v>
      </c>
      <c r="NE532" t="s">
        <v>4479</v>
      </c>
      <c r="NF532" t="s">
        <v>4479</v>
      </c>
      <c r="NG532" t="s">
        <v>4479</v>
      </c>
      <c r="NI532" t="s">
        <v>4479</v>
      </c>
      <c r="NJ532" t="s">
        <v>4478</v>
      </c>
      <c r="NK532" t="s">
        <v>4478</v>
      </c>
      <c r="NL532" t="s">
        <v>4478</v>
      </c>
      <c r="NM532" t="s">
        <v>4479</v>
      </c>
      <c r="NN532" t="s">
        <v>4479</v>
      </c>
      <c r="NO532" t="s">
        <v>4479</v>
      </c>
      <c r="NP532" t="s">
        <v>4478</v>
      </c>
      <c r="NQ532" t="s">
        <v>4479</v>
      </c>
      <c r="NR532" t="s">
        <v>4478</v>
      </c>
      <c r="NS532" t="s">
        <v>4479</v>
      </c>
      <c r="NT532" t="s">
        <v>4479</v>
      </c>
      <c r="NU532" t="s">
        <v>4479</v>
      </c>
      <c r="NV532" t="s">
        <v>4479</v>
      </c>
      <c r="NW532" t="s">
        <v>4479</v>
      </c>
      <c r="NX532" t="s">
        <v>4479</v>
      </c>
    </row>
    <row r="533" spans="1:388" x14ac:dyDescent="0.3">
      <c r="A533">
        <v>209</v>
      </c>
      <c r="B533" t="s">
        <v>4884</v>
      </c>
      <c r="C533" t="s">
        <v>332</v>
      </c>
      <c r="D533" t="s">
        <v>336</v>
      </c>
      <c r="E533" t="s">
        <v>2109</v>
      </c>
      <c r="F533" t="s">
        <v>4855</v>
      </c>
      <c r="G533" t="s">
        <v>245</v>
      </c>
      <c r="DE533" t="s">
        <v>249</v>
      </c>
      <c r="DF533" t="s">
        <v>261</v>
      </c>
      <c r="DG533" t="s">
        <v>4499</v>
      </c>
      <c r="DH533" t="s">
        <v>4528</v>
      </c>
      <c r="DI533" t="s">
        <v>9</v>
      </c>
      <c r="DJ533" t="s">
        <v>9</v>
      </c>
      <c r="DK533" t="s">
        <v>4495</v>
      </c>
      <c r="DL533" t="s">
        <v>249</v>
      </c>
      <c r="DM533" t="s">
        <v>4534</v>
      </c>
      <c r="DN533" t="s">
        <v>4534</v>
      </c>
      <c r="DO533" t="s">
        <v>9</v>
      </c>
      <c r="DP533" t="s">
        <v>9</v>
      </c>
      <c r="DQ533" t="s">
        <v>4552</v>
      </c>
      <c r="DR533" t="s">
        <v>249</v>
      </c>
      <c r="DS533" t="s">
        <v>4590</v>
      </c>
      <c r="DT533" t="s">
        <v>4590</v>
      </c>
      <c r="DU533" t="s">
        <v>9</v>
      </c>
      <c r="DV533" t="s">
        <v>9</v>
      </c>
      <c r="DW533" t="s">
        <v>4552</v>
      </c>
      <c r="GP533" t="s">
        <v>252</v>
      </c>
      <c r="HB533" t="s">
        <v>8</v>
      </c>
      <c r="HC533" t="s">
        <v>334</v>
      </c>
      <c r="HD533" t="s">
        <v>334</v>
      </c>
      <c r="HE533" t="s">
        <v>1261</v>
      </c>
      <c r="HG533" t="s">
        <v>4543</v>
      </c>
      <c r="HU533" t="s">
        <v>286</v>
      </c>
      <c r="HV533" t="s">
        <v>286</v>
      </c>
      <c r="MI533" t="s">
        <v>270</v>
      </c>
      <c r="MZ533" t="s">
        <v>4478</v>
      </c>
      <c r="NA533" t="s">
        <v>4478</v>
      </c>
      <c r="NB533" t="s">
        <v>4479</v>
      </c>
      <c r="NC533" t="s">
        <v>4479</v>
      </c>
      <c r="ND533" t="s">
        <v>4479</v>
      </c>
      <c r="NE533" t="s">
        <v>4479</v>
      </c>
      <c r="NF533" t="s">
        <v>4479</v>
      </c>
      <c r="NG533" t="s">
        <v>4479</v>
      </c>
      <c r="NI533" t="s">
        <v>4479</v>
      </c>
      <c r="NJ533" t="s">
        <v>4478</v>
      </c>
      <c r="NK533" t="s">
        <v>4478</v>
      </c>
      <c r="NL533" t="s">
        <v>4478</v>
      </c>
      <c r="NM533" t="s">
        <v>4479</v>
      </c>
      <c r="NN533" t="s">
        <v>4479</v>
      </c>
      <c r="NO533" t="s">
        <v>4478</v>
      </c>
      <c r="NP533" t="s">
        <v>4478</v>
      </c>
      <c r="NQ533" t="s">
        <v>4479</v>
      </c>
      <c r="NR533" t="s">
        <v>4478</v>
      </c>
      <c r="NS533" t="s">
        <v>4479</v>
      </c>
      <c r="NT533" t="s">
        <v>4479</v>
      </c>
      <c r="NU533" t="s">
        <v>4479</v>
      </c>
      <c r="NV533" t="s">
        <v>4479</v>
      </c>
      <c r="NW533" t="s">
        <v>4479</v>
      </c>
      <c r="NX533" t="s">
        <v>4479</v>
      </c>
    </row>
    <row r="534" spans="1:388" x14ac:dyDescent="0.3">
      <c r="A534">
        <v>210</v>
      </c>
      <c r="B534" t="s">
        <v>4884</v>
      </c>
      <c r="C534" t="s">
        <v>332</v>
      </c>
      <c r="D534" t="s">
        <v>336</v>
      </c>
      <c r="E534" t="s">
        <v>2109</v>
      </c>
      <c r="F534" t="s">
        <v>4855</v>
      </c>
      <c r="G534" t="s">
        <v>245</v>
      </c>
      <c r="FG534" t="s">
        <v>249</v>
      </c>
      <c r="FH534" t="s">
        <v>4603</v>
      </c>
      <c r="FI534" t="s">
        <v>4603</v>
      </c>
      <c r="MZ534" t="s">
        <v>4478</v>
      </c>
      <c r="NA534" t="s">
        <v>4479</v>
      </c>
      <c r="NB534" t="s">
        <v>4479</v>
      </c>
      <c r="NC534" t="s">
        <v>4479</v>
      </c>
      <c r="ND534" t="s">
        <v>4479</v>
      </c>
      <c r="NE534" t="s">
        <v>4479</v>
      </c>
      <c r="NF534" t="s">
        <v>4479</v>
      </c>
      <c r="NG534" t="s">
        <v>4479</v>
      </c>
      <c r="NI534" t="s">
        <v>4479</v>
      </c>
      <c r="NJ534" t="s">
        <v>4479</v>
      </c>
      <c r="NK534" t="s">
        <v>4478</v>
      </c>
      <c r="NL534" t="s">
        <v>4479</v>
      </c>
      <c r="NM534" t="s">
        <v>4479</v>
      </c>
      <c r="NN534" t="s">
        <v>4479</v>
      </c>
      <c r="NO534" t="s">
        <v>4479</v>
      </c>
      <c r="NP534" t="s">
        <v>4479</v>
      </c>
      <c r="NQ534" t="s">
        <v>4479</v>
      </c>
      <c r="NR534" t="s">
        <v>4479</v>
      </c>
      <c r="NS534" t="s">
        <v>4478</v>
      </c>
      <c r="NT534" t="s">
        <v>4478</v>
      </c>
      <c r="NU534" t="s">
        <v>4479</v>
      </c>
      <c r="NV534" t="s">
        <v>4479</v>
      </c>
      <c r="NW534" t="s">
        <v>4479</v>
      </c>
      <c r="NX534" t="s">
        <v>4479</v>
      </c>
    </row>
    <row r="535" spans="1:388" x14ac:dyDescent="0.3">
      <c r="A535">
        <v>211</v>
      </c>
      <c r="B535" t="s">
        <v>4884</v>
      </c>
      <c r="C535" t="s">
        <v>332</v>
      </c>
      <c r="D535" t="s">
        <v>336</v>
      </c>
      <c r="E535" t="s">
        <v>2109</v>
      </c>
      <c r="F535" t="s">
        <v>4855</v>
      </c>
      <c r="G535" t="s">
        <v>245</v>
      </c>
      <c r="FJ535" t="s">
        <v>249</v>
      </c>
      <c r="FK535" t="s">
        <v>4527</v>
      </c>
      <c r="FL535" t="s">
        <v>4527</v>
      </c>
      <c r="MZ535" t="s">
        <v>4478</v>
      </c>
      <c r="NA535" t="s">
        <v>4479</v>
      </c>
      <c r="NB535" t="s">
        <v>4479</v>
      </c>
      <c r="NC535" t="s">
        <v>4479</v>
      </c>
      <c r="ND535" t="s">
        <v>4479</v>
      </c>
      <c r="NE535" t="s">
        <v>4479</v>
      </c>
      <c r="NF535" t="s">
        <v>4479</v>
      </c>
      <c r="NG535" t="s">
        <v>4479</v>
      </c>
      <c r="NI535" t="s">
        <v>4478</v>
      </c>
      <c r="NJ535" t="s">
        <v>4479</v>
      </c>
      <c r="NK535" t="s">
        <v>4479</v>
      </c>
      <c r="NL535" t="s">
        <v>4479</v>
      </c>
      <c r="NM535" t="s">
        <v>4479</v>
      </c>
      <c r="NN535" t="s">
        <v>4479</v>
      </c>
      <c r="NO535" t="s">
        <v>4479</v>
      </c>
      <c r="NP535" t="s">
        <v>4479</v>
      </c>
      <c r="NQ535" t="s">
        <v>4479</v>
      </c>
      <c r="NR535" t="s">
        <v>4479</v>
      </c>
      <c r="NS535" t="s">
        <v>4479</v>
      </c>
      <c r="NT535" t="s">
        <v>4479</v>
      </c>
      <c r="NU535" t="s">
        <v>4479</v>
      </c>
      <c r="NV535" t="s">
        <v>4479</v>
      </c>
      <c r="NW535" t="s">
        <v>4479</v>
      </c>
      <c r="NX535" t="s">
        <v>4479</v>
      </c>
    </row>
    <row r="536" spans="1:388" x14ac:dyDescent="0.3">
      <c r="A536">
        <v>212</v>
      </c>
      <c r="B536" t="s">
        <v>4884</v>
      </c>
      <c r="C536" t="s">
        <v>332</v>
      </c>
      <c r="D536" t="s">
        <v>336</v>
      </c>
      <c r="E536" t="s">
        <v>2109</v>
      </c>
      <c r="F536" t="s">
        <v>4855</v>
      </c>
      <c r="G536" t="s">
        <v>245</v>
      </c>
      <c r="FJ536" t="s">
        <v>249</v>
      </c>
      <c r="FK536" t="s">
        <v>4556</v>
      </c>
      <c r="FL536" t="s">
        <v>4556</v>
      </c>
      <c r="MZ536" t="s">
        <v>4478</v>
      </c>
      <c r="NA536" t="s">
        <v>4479</v>
      </c>
      <c r="NB536" t="s">
        <v>4479</v>
      </c>
      <c r="NC536" t="s">
        <v>4479</v>
      </c>
      <c r="ND536" t="s">
        <v>4479</v>
      </c>
      <c r="NE536" t="s">
        <v>4479</v>
      </c>
      <c r="NF536" t="s">
        <v>4479</v>
      </c>
      <c r="NG536" t="s">
        <v>4479</v>
      </c>
      <c r="NI536" t="s">
        <v>4478</v>
      </c>
      <c r="NJ536" t="s">
        <v>4479</v>
      </c>
      <c r="NK536" t="s">
        <v>4479</v>
      </c>
      <c r="NL536" t="s">
        <v>4479</v>
      </c>
      <c r="NM536" t="s">
        <v>4479</v>
      </c>
      <c r="NN536" t="s">
        <v>4479</v>
      </c>
      <c r="NO536" t="s">
        <v>4479</v>
      </c>
      <c r="NP536" t="s">
        <v>4479</v>
      </c>
      <c r="NQ536" t="s">
        <v>4479</v>
      </c>
      <c r="NR536" t="s">
        <v>4479</v>
      </c>
      <c r="NS536" t="s">
        <v>4479</v>
      </c>
      <c r="NT536" t="s">
        <v>4479</v>
      </c>
      <c r="NU536" t="s">
        <v>4479</v>
      </c>
      <c r="NV536" t="s">
        <v>4479</v>
      </c>
      <c r="NW536" t="s">
        <v>4479</v>
      </c>
      <c r="NX536" t="s">
        <v>4479</v>
      </c>
    </row>
    <row r="537" spans="1:388" x14ac:dyDescent="0.3">
      <c r="A537">
        <v>213</v>
      </c>
      <c r="B537" t="s">
        <v>4884</v>
      </c>
      <c r="C537" t="s">
        <v>332</v>
      </c>
      <c r="D537" t="s">
        <v>336</v>
      </c>
      <c r="E537" t="s">
        <v>2109</v>
      </c>
      <c r="F537" t="s">
        <v>4855</v>
      </c>
      <c r="G537" t="s">
        <v>245</v>
      </c>
      <c r="FC537" t="s">
        <v>249</v>
      </c>
      <c r="FD537" t="s">
        <v>265</v>
      </c>
      <c r="FE537" t="s">
        <v>4523</v>
      </c>
      <c r="FF537" t="s">
        <v>4604</v>
      </c>
      <c r="MZ537" t="s">
        <v>4478</v>
      </c>
      <c r="NA537" t="s">
        <v>4479</v>
      </c>
      <c r="NB537" t="s">
        <v>4479</v>
      </c>
      <c r="NC537" t="s">
        <v>4479</v>
      </c>
      <c r="ND537" t="s">
        <v>4479</v>
      </c>
      <c r="NE537" t="s">
        <v>4479</v>
      </c>
      <c r="NF537" t="s">
        <v>4479</v>
      </c>
      <c r="NG537" t="s">
        <v>4479</v>
      </c>
      <c r="NI537" t="s">
        <v>4478</v>
      </c>
      <c r="NJ537" t="s">
        <v>4479</v>
      </c>
      <c r="NK537" t="s">
        <v>4479</v>
      </c>
      <c r="NL537" t="s">
        <v>4479</v>
      </c>
      <c r="NM537" t="s">
        <v>4479</v>
      </c>
      <c r="NN537" t="s">
        <v>4479</v>
      </c>
      <c r="NO537" t="s">
        <v>4479</v>
      </c>
      <c r="NP537" t="s">
        <v>4479</v>
      </c>
      <c r="NQ537" t="s">
        <v>4479</v>
      </c>
      <c r="NR537" t="s">
        <v>4479</v>
      </c>
      <c r="NS537" t="s">
        <v>4479</v>
      </c>
      <c r="NT537" t="s">
        <v>4479</v>
      </c>
      <c r="NU537" t="s">
        <v>4479</v>
      </c>
      <c r="NV537" t="s">
        <v>4479</v>
      </c>
      <c r="NW537" t="s">
        <v>4479</v>
      </c>
      <c r="NX537" t="s">
        <v>4479</v>
      </c>
    </row>
    <row r="538" spans="1:388" x14ac:dyDescent="0.3">
      <c r="A538">
        <v>214</v>
      </c>
      <c r="B538" t="s">
        <v>4884</v>
      </c>
      <c r="C538" t="s">
        <v>332</v>
      </c>
      <c r="D538" t="s">
        <v>336</v>
      </c>
      <c r="E538" t="s">
        <v>2109</v>
      </c>
      <c r="F538" t="s">
        <v>4855</v>
      </c>
      <c r="G538" t="s">
        <v>245</v>
      </c>
      <c r="EY538" t="s">
        <v>249</v>
      </c>
      <c r="EZ538" t="s">
        <v>4478</v>
      </c>
      <c r="FA538" t="s">
        <v>4500</v>
      </c>
      <c r="FB538" t="s">
        <v>4527</v>
      </c>
      <c r="MZ538" t="s">
        <v>4478</v>
      </c>
      <c r="NA538" t="s">
        <v>4479</v>
      </c>
      <c r="NB538" t="s">
        <v>4479</v>
      </c>
      <c r="NC538" t="s">
        <v>4479</v>
      </c>
      <c r="ND538" t="s">
        <v>4479</v>
      </c>
      <c r="NE538" t="s">
        <v>4479</v>
      </c>
      <c r="NF538" t="s">
        <v>4479</v>
      </c>
      <c r="NG538" t="s">
        <v>4479</v>
      </c>
      <c r="NI538" t="s">
        <v>4478</v>
      </c>
      <c r="NJ538" t="s">
        <v>4479</v>
      </c>
      <c r="NK538" t="s">
        <v>4479</v>
      </c>
      <c r="NL538" t="s">
        <v>4479</v>
      </c>
      <c r="NM538" t="s">
        <v>4479</v>
      </c>
      <c r="NN538" t="s">
        <v>4479</v>
      </c>
      <c r="NO538" t="s">
        <v>4479</v>
      </c>
      <c r="NP538" t="s">
        <v>4479</v>
      </c>
      <c r="NQ538" t="s">
        <v>4479</v>
      </c>
      <c r="NR538" t="s">
        <v>4479</v>
      </c>
      <c r="NS538" t="s">
        <v>4479</v>
      </c>
      <c r="NT538" t="s">
        <v>4479</v>
      </c>
      <c r="NU538" t="s">
        <v>4479</v>
      </c>
      <c r="NV538" t="s">
        <v>4479</v>
      </c>
      <c r="NW538" t="s">
        <v>4479</v>
      </c>
      <c r="NX538" t="s">
        <v>4479</v>
      </c>
    </row>
    <row r="539" spans="1:388" x14ac:dyDescent="0.3">
      <c r="A539">
        <v>215</v>
      </c>
      <c r="B539" t="s">
        <v>4884</v>
      </c>
      <c r="C539" t="s">
        <v>332</v>
      </c>
      <c r="D539" t="s">
        <v>336</v>
      </c>
      <c r="E539" t="s">
        <v>2109</v>
      </c>
      <c r="F539" t="s">
        <v>4855</v>
      </c>
      <c r="G539" t="s">
        <v>245</v>
      </c>
      <c r="P539" t="s">
        <v>249</v>
      </c>
      <c r="Q539" t="s">
        <v>247</v>
      </c>
      <c r="R539" t="s">
        <v>848</v>
      </c>
      <c r="S539" t="s">
        <v>4939</v>
      </c>
      <c r="T539" t="s">
        <v>4939</v>
      </c>
      <c r="U539" t="s">
        <v>9</v>
      </c>
      <c r="V539" t="s">
        <v>9</v>
      </c>
      <c r="W539" t="s">
        <v>4509</v>
      </c>
      <c r="CE539" t="s">
        <v>249</v>
      </c>
      <c r="CF539" t="s">
        <v>284</v>
      </c>
      <c r="CG539" t="s">
        <v>848</v>
      </c>
      <c r="CH539" t="s">
        <v>4514</v>
      </c>
      <c r="CI539" t="s">
        <v>4514</v>
      </c>
      <c r="CJ539" t="s">
        <v>9</v>
      </c>
      <c r="CK539" t="s">
        <v>9</v>
      </c>
      <c r="CL539" t="s">
        <v>4513</v>
      </c>
      <c r="GN539" t="s">
        <v>252</v>
      </c>
      <c r="GO539" t="s">
        <v>252</v>
      </c>
      <c r="GQ539" t="s">
        <v>9</v>
      </c>
      <c r="GR539" t="s">
        <v>8</v>
      </c>
      <c r="GS539" t="s">
        <v>334</v>
      </c>
      <c r="GT539" t="s">
        <v>1259</v>
      </c>
      <c r="GW539" t="s">
        <v>9</v>
      </c>
      <c r="GX539" t="s">
        <v>334</v>
      </c>
      <c r="GY539" t="s">
        <v>1259</v>
      </c>
      <c r="MZ539" t="s">
        <v>4478</v>
      </c>
      <c r="NA539" t="s">
        <v>4479</v>
      </c>
      <c r="NB539" t="s">
        <v>4479</v>
      </c>
      <c r="NC539" t="s">
        <v>4479</v>
      </c>
      <c r="ND539" t="s">
        <v>4479</v>
      </c>
      <c r="NE539" t="s">
        <v>4479</v>
      </c>
      <c r="NF539" t="s">
        <v>4479</v>
      </c>
      <c r="NG539" t="s">
        <v>4479</v>
      </c>
      <c r="NI539" t="s">
        <v>4479</v>
      </c>
      <c r="NJ539" t="s">
        <v>4478</v>
      </c>
      <c r="NK539" t="s">
        <v>4478</v>
      </c>
      <c r="NL539" t="s">
        <v>4478</v>
      </c>
      <c r="NM539" t="s">
        <v>4479</v>
      </c>
      <c r="NN539" t="s">
        <v>4478</v>
      </c>
      <c r="NO539" t="s">
        <v>4478</v>
      </c>
      <c r="NP539" t="s">
        <v>4478</v>
      </c>
      <c r="NQ539" t="s">
        <v>4478</v>
      </c>
      <c r="NR539" t="s">
        <v>4479</v>
      </c>
      <c r="NS539" t="s">
        <v>4478</v>
      </c>
      <c r="NT539" t="s">
        <v>4479</v>
      </c>
      <c r="NU539" t="s">
        <v>4478</v>
      </c>
      <c r="NV539" t="s">
        <v>4479</v>
      </c>
      <c r="NW539" t="s">
        <v>4479</v>
      </c>
      <c r="NX539" t="s">
        <v>4479</v>
      </c>
    </row>
    <row r="540" spans="1:388" x14ac:dyDescent="0.3">
      <c r="A540">
        <v>216</v>
      </c>
      <c r="B540" t="s">
        <v>4884</v>
      </c>
      <c r="C540" t="s">
        <v>332</v>
      </c>
      <c r="D540" t="s">
        <v>336</v>
      </c>
      <c r="E540" t="s">
        <v>2109</v>
      </c>
      <c r="F540" t="s">
        <v>4855</v>
      </c>
      <c r="G540" t="s">
        <v>245</v>
      </c>
      <c r="H540" t="s">
        <v>249</v>
      </c>
      <c r="I540" t="s">
        <v>275</v>
      </c>
      <c r="J540" t="s">
        <v>248</v>
      </c>
      <c r="K540" t="s">
        <v>4500</v>
      </c>
      <c r="L540" t="s">
        <v>4728</v>
      </c>
      <c r="M540" t="s">
        <v>9</v>
      </c>
      <c r="N540" t="s">
        <v>9</v>
      </c>
      <c r="O540" t="s">
        <v>4509</v>
      </c>
      <c r="AL540" t="s">
        <v>249</v>
      </c>
      <c r="AM540" t="s">
        <v>255</v>
      </c>
      <c r="AN540" t="s">
        <v>4499</v>
      </c>
      <c r="AO540" t="s">
        <v>4499</v>
      </c>
      <c r="AP540" t="s">
        <v>9</v>
      </c>
      <c r="AQ540" t="s">
        <v>9</v>
      </c>
      <c r="AR540" t="s">
        <v>4520</v>
      </c>
      <c r="BW540" t="s">
        <v>249</v>
      </c>
      <c r="BX540" t="s">
        <v>284</v>
      </c>
      <c r="BY540" t="s">
        <v>255</v>
      </c>
      <c r="BZ540" t="s">
        <v>4499</v>
      </c>
      <c r="CA540" t="s">
        <v>4499</v>
      </c>
      <c r="CB540" t="s">
        <v>9</v>
      </c>
      <c r="CC540" t="s">
        <v>9</v>
      </c>
      <c r="CD540" t="s">
        <v>4520</v>
      </c>
      <c r="CM540" t="s">
        <v>249</v>
      </c>
      <c r="CQ540" t="s">
        <v>8</v>
      </c>
      <c r="CR540" t="s">
        <v>9</v>
      </c>
      <c r="CS540" t="s">
        <v>4513</v>
      </c>
      <c r="CT540" t="s">
        <v>249</v>
      </c>
      <c r="CU540" t="s">
        <v>271</v>
      </c>
      <c r="CV540" t="s">
        <v>258</v>
      </c>
      <c r="CW540" t="s">
        <v>4499</v>
      </c>
      <c r="CX540" t="s">
        <v>4518</v>
      </c>
      <c r="CY540" t="s">
        <v>9</v>
      </c>
      <c r="CZ540" t="s">
        <v>9</v>
      </c>
      <c r="DA540" t="s">
        <v>4509</v>
      </c>
      <c r="DE540" t="s">
        <v>249</v>
      </c>
      <c r="DF540" t="s">
        <v>261</v>
      </c>
      <c r="DG540" t="s">
        <v>4500</v>
      </c>
      <c r="DH540" t="s">
        <v>4526</v>
      </c>
      <c r="DI540" t="s">
        <v>9</v>
      </c>
      <c r="DJ540" t="s">
        <v>9</v>
      </c>
      <c r="DK540" t="s">
        <v>4520</v>
      </c>
      <c r="DX540" t="s">
        <v>249</v>
      </c>
      <c r="DY540" t="s">
        <v>4523</v>
      </c>
      <c r="DZ540" t="s">
        <v>4523</v>
      </c>
      <c r="EA540" t="s">
        <v>9</v>
      </c>
      <c r="EB540" t="s">
        <v>9</v>
      </c>
      <c r="EC540" t="s">
        <v>4523</v>
      </c>
      <c r="GN540" t="s">
        <v>276</v>
      </c>
      <c r="GO540" t="s">
        <v>276</v>
      </c>
      <c r="GP540" t="s">
        <v>250</v>
      </c>
      <c r="GW540" t="s">
        <v>9</v>
      </c>
      <c r="GX540" t="s">
        <v>4566</v>
      </c>
      <c r="GY540" t="s">
        <v>1259</v>
      </c>
      <c r="HB540" t="s">
        <v>9</v>
      </c>
      <c r="HC540" t="s">
        <v>4566</v>
      </c>
      <c r="HD540" t="s">
        <v>285</v>
      </c>
      <c r="HE540" t="s">
        <v>1259</v>
      </c>
      <c r="MI540" t="s">
        <v>253</v>
      </c>
      <c r="MZ540" t="s">
        <v>4478</v>
      </c>
      <c r="NA540" t="s">
        <v>4479</v>
      </c>
      <c r="NB540" t="s">
        <v>4479</v>
      </c>
      <c r="NC540" t="s">
        <v>4479</v>
      </c>
      <c r="ND540" t="s">
        <v>4479</v>
      </c>
      <c r="NE540" t="s">
        <v>4479</v>
      </c>
      <c r="NF540" t="s">
        <v>4479</v>
      </c>
      <c r="NG540" t="s">
        <v>4479</v>
      </c>
      <c r="NI540" t="s">
        <v>4479</v>
      </c>
      <c r="NJ540" t="s">
        <v>4478</v>
      </c>
      <c r="NK540" t="s">
        <v>4479</v>
      </c>
      <c r="NL540" t="s">
        <v>4478</v>
      </c>
      <c r="NM540" t="s">
        <v>4478</v>
      </c>
      <c r="NN540" t="s">
        <v>4478</v>
      </c>
      <c r="NO540" t="s">
        <v>4478</v>
      </c>
      <c r="NP540" t="s">
        <v>4478</v>
      </c>
      <c r="NQ540" t="s">
        <v>4478</v>
      </c>
      <c r="NR540" t="s">
        <v>4479</v>
      </c>
      <c r="NS540" t="s">
        <v>4479</v>
      </c>
      <c r="NT540" t="s">
        <v>4479</v>
      </c>
      <c r="NU540" t="s">
        <v>4479</v>
      </c>
      <c r="NV540" t="s">
        <v>4479</v>
      </c>
      <c r="NW540" t="s">
        <v>4479</v>
      </c>
      <c r="NX540" t="s">
        <v>4479</v>
      </c>
    </row>
    <row r="541" spans="1:388" x14ac:dyDescent="0.3">
      <c r="A541">
        <v>217</v>
      </c>
      <c r="B541" t="s">
        <v>4884</v>
      </c>
      <c r="C541" t="s">
        <v>332</v>
      </c>
      <c r="D541" t="s">
        <v>336</v>
      </c>
      <c r="E541" t="s">
        <v>2109</v>
      </c>
      <c r="F541" t="s">
        <v>4855</v>
      </c>
      <c r="G541" t="s">
        <v>245</v>
      </c>
      <c r="FM541" t="s">
        <v>249</v>
      </c>
      <c r="FN541" t="s">
        <v>4606</v>
      </c>
      <c r="FO541" t="s">
        <v>4979</v>
      </c>
      <c r="MZ541" t="s">
        <v>4478</v>
      </c>
      <c r="NA541" t="s">
        <v>4478</v>
      </c>
      <c r="NB541" t="s">
        <v>4479</v>
      </c>
      <c r="NC541" t="s">
        <v>4479</v>
      </c>
      <c r="ND541" t="s">
        <v>4479</v>
      </c>
      <c r="NE541" t="s">
        <v>4479</v>
      </c>
      <c r="NF541" t="s">
        <v>4479</v>
      </c>
      <c r="NG541" t="s">
        <v>4479</v>
      </c>
      <c r="NI541" t="s">
        <v>4478</v>
      </c>
      <c r="NJ541" t="s">
        <v>4479</v>
      </c>
      <c r="NK541" t="s">
        <v>4479</v>
      </c>
      <c r="NL541" t="s">
        <v>4479</v>
      </c>
      <c r="NM541" t="s">
        <v>4479</v>
      </c>
      <c r="NN541" t="s">
        <v>4479</v>
      </c>
      <c r="NO541" t="s">
        <v>4479</v>
      </c>
      <c r="NP541" t="s">
        <v>4479</v>
      </c>
      <c r="NQ541" t="s">
        <v>4479</v>
      </c>
      <c r="NR541" t="s">
        <v>4479</v>
      </c>
      <c r="NS541" t="s">
        <v>4479</v>
      </c>
      <c r="NT541" t="s">
        <v>4479</v>
      </c>
      <c r="NU541" t="s">
        <v>4479</v>
      </c>
      <c r="NV541" t="s">
        <v>4479</v>
      </c>
      <c r="NW541" t="s">
        <v>4479</v>
      </c>
      <c r="NX541" t="s">
        <v>4479</v>
      </c>
    </row>
    <row r="542" spans="1:388" x14ac:dyDescent="0.3">
      <c r="A542">
        <v>218</v>
      </c>
      <c r="B542" t="s">
        <v>4884</v>
      </c>
      <c r="C542" t="s">
        <v>332</v>
      </c>
      <c r="D542" t="s">
        <v>336</v>
      </c>
      <c r="E542" t="s">
        <v>2109</v>
      </c>
      <c r="F542" t="s">
        <v>4855</v>
      </c>
      <c r="G542" t="s">
        <v>245</v>
      </c>
      <c r="BO542" t="s">
        <v>246</v>
      </c>
      <c r="BP542" t="s">
        <v>251</v>
      </c>
      <c r="BQ542" t="s">
        <v>848</v>
      </c>
      <c r="BR542" t="s">
        <v>4550</v>
      </c>
      <c r="BS542" t="s">
        <v>4550</v>
      </c>
      <c r="BT542" t="s">
        <v>8</v>
      </c>
      <c r="BU542" t="s">
        <v>8</v>
      </c>
      <c r="BV542" t="s">
        <v>4493</v>
      </c>
      <c r="GO542" t="s">
        <v>262</v>
      </c>
      <c r="GW542" t="s">
        <v>9</v>
      </c>
      <c r="GX542" t="s">
        <v>4566</v>
      </c>
      <c r="GY542" t="s">
        <v>1259</v>
      </c>
      <c r="MZ542" t="s">
        <v>4478</v>
      </c>
      <c r="NA542" t="s">
        <v>4479</v>
      </c>
      <c r="NB542" t="s">
        <v>4479</v>
      </c>
      <c r="NC542" t="s">
        <v>4479</v>
      </c>
      <c r="ND542" t="s">
        <v>4479</v>
      </c>
      <c r="NE542" t="s">
        <v>4479</v>
      </c>
      <c r="NF542" t="s">
        <v>4479</v>
      </c>
      <c r="NG542" t="s">
        <v>4479</v>
      </c>
      <c r="NI542" t="s">
        <v>4478</v>
      </c>
      <c r="NJ542" t="s">
        <v>4479</v>
      </c>
      <c r="NK542" t="s">
        <v>4479</v>
      </c>
      <c r="NL542" t="s">
        <v>4479</v>
      </c>
      <c r="NM542" t="s">
        <v>4479</v>
      </c>
      <c r="NN542" t="s">
        <v>4479</v>
      </c>
      <c r="NO542" t="s">
        <v>4479</v>
      </c>
      <c r="NP542" t="s">
        <v>4479</v>
      </c>
      <c r="NQ542" t="s">
        <v>4479</v>
      </c>
      <c r="NR542" t="s">
        <v>4479</v>
      </c>
      <c r="NS542" t="s">
        <v>4479</v>
      </c>
      <c r="NT542" t="s">
        <v>4479</v>
      </c>
      <c r="NU542" t="s">
        <v>4479</v>
      </c>
      <c r="NV542" t="s">
        <v>4479</v>
      </c>
      <c r="NW542" t="s">
        <v>4479</v>
      </c>
      <c r="NX542" t="s">
        <v>4479</v>
      </c>
    </row>
    <row r="543" spans="1:388" x14ac:dyDescent="0.3">
      <c r="A543">
        <v>219</v>
      </c>
      <c r="B543" t="s">
        <v>4884</v>
      </c>
      <c r="C543" t="s">
        <v>332</v>
      </c>
      <c r="D543" t="s">
        <v>336</v>
      </c>
      <c r="E543" t="s">
        <v>2109</v>
      </c>
      <c r="F543" t="s">
        <v>4855</v>
      </c>
      <c r="G543" t="s">
        <v>245</v>
      </c>
      <c r="AZ543" t="s">
        <v>246</v>
      </c>
      <c r="BA543" t="s">
        <v>248</v>
      </c>
      <c r="BB543" t="s">
        <v>4500</v>
      </c>
      <c r="BC543" t="s">
        <v>4805</v>
      </c>
      <c r="BD543" t="s">
        <v>9</v>
      </c>
      <c r="BE543" t="s">
        <v>9</v>
      </c>
      <c r="BF543" t="s">
        <v>4547</v>
      </c>
      <c r="ED543" t="s">
        <v>246</v>
      </c>
      <c r="EE543" t="s">
        <v>4589</v>
      </c>
      <c r="EF543" t="s">
        <v>4589</v>
      </c>
      <c r="EG543" t="s">
        <v>9</v>
      </c>
      <c r="EH543" t="s">
        <v>9</v>
      </c>
      <c r="EI543" t="s">
        <v>4496</v>
      </c>
      <c r="GP543" t="s">
        <v>276</v>
      </c>
      <c r="GW543" t="s">
        <v>9</v>
      </c>
      <c r="GX543" t="s">
        <v>334</v>
      </c>
      <c r="GY543" t="s">
        <v>1259</v>
      </c>
      <c r="HB543" t="s">
        <v>9</v>
      </c>
      <c r="HC543" t="s">
        <v>334</v>
      </c>
      <c r="HD543" t="s">
        <v>334</v>
      </c>
      <c r="HE543" t="s">
        <v>1259</v>
      </c>
      <c r="MI543" t="s">
        <v>253</v>
      </c>
      <c r="MZ543" t="s">
        <v>4478</v>
      </c>
      <c r="NA543" t="s">
        <v>4479</v>
      </c>
      <c r="NB543" t="s">
        <v>4479</v>
      </c>
      <c r="NC543" t="s">
        <v>4479</v>
      </c>
      <c r="ND543" t="s">
        <v>4479</v>
      </c>
      <c r="NE543" t="s">
        <v>4479</v>
      </c>
      <c r="NF543" t="s">
        <v>4479</v>
      </c>
      <c r="NG543" t="s">
        <v>4479</v>
      </c>
      <c r="NI543" t="s">
        <v>4478</v>
      </c>
      <c r="NJ543" t="s">
        <v>4479</v>
      </c>
      <c r="NK543" t="s">
        <v>4479</v>
      </c>
      <c r="NL543" t="s">
        <v>4479</v>
      </c>
      <c r="NM543" t="s">
        <v>4479</v>
      </c>
      <c r="NN543" t="s">
        <v>4479</v>
      </c>
      <c r="NO543" t="s">
        <v>4479</v>
      </c>
      <c r="NP543" t="s">
        <v>4479</v>
      </c>
      <c r="NQ543" t="s">
        <v>4479</v>
      </c>
      <c r="NR543" t="s">
        <v>4479</v>
      </c>
      <c r="NS543" t="s">
        <v>4479</v>
      </c>
      <c r="NT543" t="s">
        <v>4479</v>
      </c>
      <c r="NU543" t="s">
        <v>4479</v>
      </c>
      <c r="NV543" t="s">
        <v>4479</v>
      </c>
      <c r="NW543" t="s">
        <v>4479</v>
      </c>
      <c r="NX543" t="s">
        <v>4479</v>
      </c>
    </row>
    <row r="544" spans="1:388" x14ac:dyDescent="0.3">
      <c r="A544">
        <v>220</v>
      </c>
      <c r="B544" t="s">
        <v>4884</v>
      </c>
      <c r="C544" t="s">
        <v>332</v>
      </c>
      <c r="D544" t="s">
        <v>336</v>
      </c>
      <c r="E544" t="s">
        <v>2109</v>
      </c>
      <c r="F544" t="s">
        <v>4855</v>
      </c>
      <c r="G544" t="s">
        <v>245</v>
      </c>
      <c r="X544" t="s">
        <v>246</v>
      </c>
      <c r="Y544" t="s">
        <v>248</v>
      </c>
      <c r="Z544" t="s">
        <v>4499</v>
      </c>
      <c r="AA544" t="s">
        <v>4745</v>
      </c>
      <c r="AB544" t="s">
        <v>8</v>
      </c>
      <c r="AC544" t="s">
        <v>8</v>
      </c>
      <c r="AD544" t="s">
        <v>4478</v>
      </c>
      <c r="GN544" t="s">
        <v>276</v>
      </c>
      <c r="GW544" t="s">
        <v>9</v>
      </c>
      <c r="GX544" t="s">
        <v>334</v>
      </c>
      <c r="GY544" t="s">
        <v>1259</v>
      </c>
      <c r="MI544" t="s">
        <v>253</v>
      </c>
      <c r="MZ544" t="s">
        <v>4478</v>
      </c>
      <c r="NA544" t="s">
        <v>4479</v>
      </c>
      <c r="NB544" t="s">
        <v>4479</v>
      </c>
      <c r="NC544" t="s">
        <v>4479</v>
      </c>
      <c r="ND544" t="s">
        <v>4479</v>
      </c>
      <c r="NE544" t="s">
        <v>4479</v>
      </c>
      <c r="NF544" t="s">
        <v>4479</v>
      </c>
      <c r="NG544" t="s">
        <v>4479</v>
      </c>
      <c r="NI544" t="s">
        <v>4479</v>
      </c>
      <c r="NJ544" t="s">
        <v>4478</v>
      </c>
      <c r="NK544" t="s">
        <v>4478</v>
      </c>
      <c r="NL544" t="s">
        <v>4478</v>
      </c>
      <c r="NM544" t="s">
        <v>4478</v>
      </c>
      <c r="NN544" t="s">
        <v>4479</v>
      </c>
      <c r="NO544" t="s">
        <v>4479</v>
      </c>
      <c r="NP544" t="s">
        <v>4479</v>
      </c>
      <c r="NQ544" t="s">
        <v>4479</v>
      </c>
      <c r="NR544" t="s">
        <v>4479</v>
      </c>
      <c r="NS544" t="s">
        <v>4479</v>
      </c>
      <c r="NT544" t="s">
        <v>4479</v>
      </c>
      <c r="NU544" t="s">
        <v>4479</v>
      </c>
      <c r="NV544" t="s">
        <v>4479</v>
      </c>
      <c r="NW544" t="s">
        <v>4479</v>
      </c>
      <c r="NX544" t="s">
        <v>4479</v>
      </c>
    </row>
    <row r="545" spans="1:388" x14ac:dyDescent="0.3">
      <c r="A545">
        <v>221</v>
      </c>
      <c r="B545" t="s">
        <v>4884</v>
      </c>
      <c r="C545" t="s">
        <v>332</v>
      </c>
      <c r="D545" t="s">
        <v>336</v>
      </c>
      <c r="E545" t="s">
        <v>2109</v>
      </c>
      <c r="F545" t="s">
        <v>4855</v>
      </c>
      <c r="G545" t="s">
        <v>245</v>
      </c>
      <c r="EJ545" t="s">
        <v>249</v>
      </c>
      <c r="EK545" t="s">
        <v>4550</v>
      </c>
      <c r="EL545" t="s">
        <v>4550</v>
      </c>
      <c r="EM545" t="s">
        <v>9</v>
      </c>
      <c r="EN545" t="s">
        <v>9</v>
      </c>
      <c r="EO545" t="s">
        <v>4600</v>
      </c>
      <c r="GP545" t="s">
        <v>250</v>
      </c>
      <c r="HB545" t="s">
        <v>8</v>
      </c>
      <c r="HC545" t="s">
        <v>4548</v>
      </c>
      <c r="HD545" t="s">
        <v>324</v>
      </c>
      <c r="HE545" t="s">
        <v>1259</v>
      </c>
      <c r="HG545" t="s">
        <v>4497</v>
      </c>
      <c r="MI545" t="s">
        <v>270</v>
      </c>
      <c r="MZ545" t="s">
        <v>4478</v>
      </c>
      <c r="NA545" t="s">
        <v>4479</v>
      </c>
      <c r="NB545" t="s">
        <v>4479</v>
      </c>
      <c r="NC545" t="s">
        <v>4479</v>
      </c>
      <c r="ND545" t="s">
        <v>4479</v>
      </c>
      <c r="NE545" t="s">
        <v>4479</v>
      </c>
      <c r="NF545" t="s">
        <v>4479</v>
      </c>
      <c r="NG545" t="s">
        <v>4479</v>
      </c>
      <c r="NI545" t="s">
        <v>4479</v>
      </c>
      <c r="NJ545" t="s">
        <v>4479</v>
      </c>
      <c r="NK545" t="s">
        <v>4479</v>
      </c>
      <c r="NL545" t="s">
        <v>4479</v>
      </c>
      <c r="NM545" t="s">
        <v>4479</v>
      </c>
      <c r="NN545" t="s">
        <v>4479</v>
      </c>
      <c r="NO545" t="s">
        <v>4478</v>
      </c>
      <c r="NP545" t="s">
        <v>4478</v>
      </c>
      <c r="NQ545" t="s">
        <v>4478</v>
      </c>
      <c r="NR545" t="s">
        <v>4478</v>
      </c>
      <c r="NS545" t="s">
        <v>4478</v>
      </c>
      <c r="NT545" t="s">
        <v>4478</v>
      </c>
      <c r="NU545" t="s">
        <v>4478</v>
      </c>
      <c r="NV545" t="s">
        <v>4478</v>
      </c>
      <c r="NW545" t="s">
        <v>4479</v>
      </c>
      <c r="NX545" t="s">
        <v>4479</v>
      </c>
    </row>
    <row r="546" spans="1:388" x14ac:dyDescent="0.3">
      <c r="A546">
        <v>394</v>
      </c>
      <c r="B546" t="s">
        <v>4884</v>
      </c>
      <c r="C546" t="s">
        <v>332</v>
      </c>
      <c r="D546" t="s">
        <v>336</v>
      </c>
      <c r="E546" t="s">
        <v>2109</v>
      </c>
      <c r="F546" t="s">
        <v>4855</v>
      </c>
      <c r="G546" t="s">
        <v>245</v>
      </c>
      <c r="FC546" t="s">
        <v>249</v>
      </c>
      <c r="FD546" t="s">
        <v>267</v>
      </c>
      <c r="FE546" t="s">
        <v>4527</v>
      </c>
      <c r="MZ546" t="s">
        <v>4478</v>
      </c>
      <c r="NA546" t="s">
        <v>4479</v>
      </c>
      <c r="NB546" t="s">
        <v>4479</v>
      </c>
      <c r="NC546" t="s">
        <v>4479</v>
      </c>
      <c r="ND546" t="s">
        <v>4479</v>
      </c>
      <c r="NE546" t="s">
        <v>4479</v>
      </c>
      <c r="NF546" t="s">
        <v>4479</v>
      </c>
      <c r="NG546" t="s">
        <v>4479</v>
      </c>
      <c r="NI546" t="s">
        <v>4479</v>
      </c>
      <c r="NJ546" t="s">
        <v>4479</v>
      </c>
      <c r="NK546" t="s">
        <v>4479</v>
      </c>
      <c r="NL546" t="s">
        <v>4479</v>
      </c>
      <c r="NM546" t="s">
        <v>4479</v>
      </c>
      <c r="NN546" t="s">
        <v>4479</v>
      </c>
      <c r="NO546" t="s">
        <v>4479</v>
      </c>
      <c r="NP546" t="s">
        <v>4479</v>
      </c>
      <c r="NQ546" t="s">
        <v>4478</v>
      </c>
      <c r="NR546" t="s">
        <v>4479</v>
      </c>
      <c r="NS546" t="s">
        <v>4479</v>
      </c>
      <c r="NT546" t="s">
        <v>4479</v>
      </c>
      <c r="NU546" t="s">
        <v>4479</v>
      </c>
      <c r="NV546" t="s">
        <v>4479</v>
      </c>
      <c r="NW546" t="s">
        <v>4479</v>
      </c>
      <c r="NX546" t="s">
        <v>4479</v>
      </c>
    </row>
    <row r="547" spans="1:388" x14ac:dyDescent="0.3">
      <c r="A547">
        <v>395</v>
      </c>
      <c r="B547" t="s">
        <v>4884</v>
      </c>
      <c r="C547" t="s">
        <v>332</v>
      </c>
      <c r="D547" t="s">
        <v>336</v>
      </c>
      <c r="E547" t="s">
        <v>2109</v>
      </c>
      <c r="F547" t="s">
        <v>4855</v>
      </c>
      <c r="G547" t="s">
        <v>245</v>
      </c>
      <c r="EV547" t="s">
        <v>15</v>
      </c>
      <c r="MZ547" t="s">
        <v>4478</v>
      </c>
      <c r="NA547" t="s">
        <v>4479</v>
      </c>
      <c r="NB547" t="s">
        <v>4479</v>
      </c>
      <c r="NC547" t="s">
        <v>4479</v>
      </c>
      <c r="ND547" t="s">
        <v>4479</v>
      </c>
      <c r="NE547" t="s">
        <v>4479</v>
      </c>
      <c r="NF547" t="s">
        <v>4479</v>
      </c>
      <c r="NG547" t="s">
        <v>4479</v>
      </c>
      <c r="NI547" t="s">
        <v>4479</v>
      </c>
      <c r="NJ547" t="s">
        <v>4479</v>
      </c>
      <c r="NK547" t="s">
        <v>4479</v>
      </c>
      <c r="NL547" t="s">
        <v>4479</v>
      </c>
      <c r="NM547" t="s">
        <v>4479</v>
      </c>
      <c r="NN547" t="s">
        <v>4479</v>
      </c>
      <c r="NO547" t="s">
        <v>4478</v>
      </c>
      <c r="NP547" t="s">
        <v>4479</v>
      </c>
      <c r="NQ547" t="s">
        <v>4479</v>
      </c>
      <c r="NR547" t="s">
        <v>4479</v>
      </c>
      <c r="NS547" t="s">
        <v>4478</v>
      </c>
      <c r="NT547" t="s">
        <v>4479</v>
      </c>
      <c r="NU547" t="s">
        <v>4479</v>
      </c>
      <c r="NV547" t="s">
        <v>4479</v>
      </c>
      <c r="NW547" t="s">
        <v>4479</v>
      </c>
      <c r="NX547" t="s">
        <v>4479</v>
      </c>
    </row>
    <row r="548" spans="1:388" x14ac:dyDescent="0.3">
      <c r="A548">
        <v>396</v>
      </c>
      <c r="B548" t="s">
        <v>4884</v>
      </c>
      <c r="C548" t="s">
        <v>332</v>
      </c>
      <c r="D548" t="s">
        <v>336</v>
      </c>
      <c r="E548" t="s">
        <v>2109</v>
      </c>
      <c r="F548" t="s">
        <v>4855</v>
      </c>
      <c r="G548" t="s">
        <v>245</v>
      </c>
      <c r="EV548" t="s">
        <v>15</v>
      </c>
      <c r="MZ548" t="s">
        <v>4478</v>
      </c>
      <c r="NA548" t="s">
        <v>4479</v>
      </c>
      <c r="NB548" t="s">
        <v>4479</v>
      </c>
      <c r="NC548" t="s">
        <v>4479</v>
      </c>
      <c r="ND548" t="s">
        <v>4479</v>
      </c>
      <c r="NE548" t="s">
        <v>4479</v>
      </c>
      <c r="NF548" t="s">
        <v>4479</v>
      </c>
      <c r="NG548" t="s">
        <v>4479</v>
      </c>
      <c r="NI548" t="s">
        <v>4479</v>
      </c>
      <c r="NJ548" t="s">
        <v>4479</v>
      </c>
      <c r="NK548" t="s">
        <v>4479</v>
      </c>
      <c r="NL548" t="s">
        <v>4479</v>
      </c>
      <c r="NM548" t="s">
        <v>4479</v>
      </c>
      <c r="NN548" t="s">
        <v>4479</v>
      </c>
      <c r="NO548" t="s">
        <v>4479</v>
      </c>
      <c r="NP548" t="s">
        <v>4479</v>
      </c>
      <c r="NQ548" t="s">
        <v>4478</v>
      </c>
      <c r="NR548" t="s">
        <v>4479</v>
      </c>
      <c r="NS548" t="s">
        <v>4479</v>
      </c>
      <c r="NT548" t="s">
        <v>4479</v>
      </c>
      <c r="NU548" t="s">
        <v>4479</v>
      </c>
      <c r="NV548" t="s">
        <v>4479</v>
      </c>
      <c r="NW548" t="s">
        <v>4479</v>
      </c>
      <c r="NX548" t="s">
        <v>4479</v>
      </c>
    </row>
    <row r="549" spans="1:388" x14ac:dyDescent="0.3">
      <c r="A549">
        <v>397</v>
      </c>
      <c r="B549" t="s">
        <v>4884</v>
      </c>
      <c r="C549" t="s">
        <v>332</v>
      </c>
      <c r="D549" t="s">
        <v>336</v>
      </c>
      <c r="E549" t="s">
        <v>2109</v>
      </c>
      <c r="F549" t="s">
        <v>4855</v>
      </c>
      <c r="G549" t="s">
        <v>245</v>
      </c>
      <c r="H549" t="s">
        <v>249</v>
      </c>
      <c r="M549" t="s">
        <v>9</v>
      </c>
      <c r="N549" t="s">
        <v>9</v>
      </c>
      <c r="O549" t="s">
        <v>4509</v>
      </c>
      <c r="X549" t="s">
        <v>246</v>
      </c>
      <c r="AC549" t="s">
        <v>9</v>
      </c>
      <c r="AD549" t="s">
        <v>4495</v>
      </c>
      <c r="AL549" t="s">
        <v>249</v>
      </c>
      <c r="AP549" t="s">
        <v>9</v>
      </c>
      <c r="AQ549" t="s">
        <v>9</v>
      </c>
      <c r="AR549" t="s">
        <v>4520</v>
      </c>
      <c r="AS549" t="s">
        <v>249</v>
      </c>
      <c r="AT549" t="s">
        <v>255</v>
      </c>
      <c r="AU549" t="s">
        <v>4517</v>
      </c>
      <c r="AV549" t="s">
        <v>4517</v>
      </c>
      <c r="AW549" t="s">
        <v>9</v>
      </c>
      <c r="AX549" t="s">
        <v>9</v>
      </c>
      <c r="AZ549" t="s">
        <v>249</v>
      </c>
      <c r="BA549" t="s">
        <v>248</v>
      </c>
      <c r="BB549" t="s">
        <v>4502</v>
      </c>
      <c r="BC549" t="s">
        <v>4675</v>
      </c>
      <c r="BD549" t="s">
        <v>8</v>
      </c>
      <c r="BE549" t="s">
        <v>8</v>
      </c>
      <c r="BF549" t="s">
        <v>4495</v>
      </c>
      <c r="BW549" t="s">
        <v>249</v>
      </c>
      <c r="BX549" t="s">
        <v>284</v>
      </c>
      <c r="BY549" t="s">
        <v>255</v>
      </c>
      <c r="BZ549" t="s">
        <v>4499</v>
      </c>
      <c r="CA549" t="s">
        <v>4499</v>
      </c>
      <c r="CB549" t="s">
        <v>9</v>
      </c>
      <c r="CC549" t="s">
        <v>9</v>
      </c>
      <c r="CD549" t="s">
        <v>4520</v>
      </c>
      <c r="CM549" t="s">
        <v>249</v>
      </c>
      <c r="CN549" t="s">
        <v>279</v>
      </c>
      <c r="CO549" t="s">
        <v>4504</v>
      </c>
      <c r="CP549" t="s">
        <v>4797</v>
      </c>
      <c r="CQ549" t="s">
        <v>9</v>
      </c>
      <c r="CR549" t="s">
        <v>9</v>
      </c>
      <c r="CS549" t="s">
        <v>4523</v>
      </c>
      <c r="CT549" t="s">
        <v>249</v>
      </c>
      <c r="CU549" t="s">
        <v>271</v>
      </c>
      <c r="CV549" t="s">
        <v>258</v>
      </c>
      <c r="CW549" t="s">
        <v>4499</v>
      </c>
      <c r="CX549" t="s">
        <v>4518</v>
      </c>
      <c r="CY549" t="s">
        <v>8</v>
      </c>
      <c r="CZ549" t="s">
        <v>9</v>
      </c>
      <c r="DA549" t="s">
        <v>4482</v>
      </c>
      <c r="DE549" t="s">
        <v>249</v>
      </c>
      <c r="DF549" t="s">
        <v>261</v>
      </c>
      <c r="DG549" t="s">
        <v>4500</v>
      </c>
      <c r="DH549" t="s">
        <v>4526</v>
      </c>
      <c r="DI549" t="s">
        <v>9</v>
      </c>
      <c r="DJ549" t="s">
        <v>9</v>
      </c>
      <c r="DK549" t="s">
        <v>4669</v>
      </c>
      <c r="EJ549" t="s">
        <v>246</v>
      </c>
      <c r="EK549" t="s">
        <v>4574</v>
      </c>
      <c r="EL549" t="s">
        <v>4574</v>
      </c>
      <c r="EM549" t="s">
        <v>8</v>
      </c>
      <c r="EN549" t="s">
        <v>9</v>
      </c>
      <c r="EO549" t="s">
        <v>4484</v>
      </c>
      <c r="GN549" t="s">
        <v>252</v>
      </c>
      <c r="GO549" t="s">
        <v>252</v>
      </c>
      <c r="GP549" t="s">
        <v>252</v>
      </c>
      <c r="GW549" t="s">
        <v>8</v>
      </c>
      <c r="GX549" t="s">
        <v>4485</v>
      </c>
      <c r="GY549" t="s">
        <v>1259</v>
      </c>
      <c r="HB549" t="s">
        <v>8</v>
      </c>
      <c r="HC549" t="s">
        <v>4494</v>
      </c>
      <c r="HD549" t="s">
        <v>324</v>
      </c>
      <c r="HE549" t="s">
        <v>1259</v>
      </c>
      <c r="MI549" t="s">
        <v>270</v>
      </c>
      <c r="MZ549" t="s">
        <v>4478</v>
      </c>
      <c r="NA549" t="s">
        <v>4479</v>
      </c>
      <c r="NB549" t="s">
        <v>4479</v>
      </c>
      <c r="NC549" t="s">
        <v>4479</v>
      </c>
      <c r="ND549" t="s">
        <v>4479</v>
      </c>
      <c r="NE549" t="s">
        <v>4479</v>
      </c>
      <c r="NF549" t="s">
        <v>4479</v>
      </c>
      <c r="NG549" t="s">
        <v>4479</v>
      </c>
      <c r="NI549" t="s">
        <v>4479</v>
      </c>
      <c r="NJ549" t="s">
        <v>4479</v>
      </c>
      <c r="NK549" t="s">
        <v>4479</v>
      </c>
      <c r="NL549" t="s">
        <v>4478</v>
      </c>
      <c r="NM549" t="s">
        <v>4479</v>
      </c>
      <c r="NN549" t="s">
        <v>4479</v>
      </c>
      <c r="NO549" t="s">
        <v>4479</v>
      </c>
      <c r="NP549" t="s">
        <v>4479</v>
      </c>
      <c r="NQ549" t="s">
        <v>4479</v>
      </c>
      <c r="NR549" t="s">
        <v>4479</v>
      </c>
      <c r="NS549" t="s">
        <v>4479</v>
      </c>
      <c r="NT549" t="s">
        <v>4479</v>
      </c>
      <c r="NU549" t="s">
        <v>4479</v>
      </c>
      <c r="NV549" t="s">
        <v>4479</v>
      </c>
      <c r="NW549" t="s">
        <v>4479</v>
      </c>
      <c r="NX549" t="s">
        <v>4479</v>
      </c>
    </row>
    <row r="550" spans="1:388" x14ac:dyDescent="0.3">
      <c r="A550">
        <v>398</v>
      </c>
      <c r="B550" t="s">
        <v>4884</v>
      </c>
      <c r="C550" t="s">
        <v>332</v>
      </c>
      <c r="D550" t="s">
        <v>336</v>
      </c>
      <c r="E550" t="s">
        <v>2109</v>
      </c>
      <c r="F550" t="s">
        <v>4855</v>
      </c>
      <c r="G550" t="s">
        <v>245</v>
      </c>
      <c r="H550" t="s">
        <v>249</v>
      </c>
      <c r="I550" t="s">
        <v>247</v>
      </c>
      <c r="J550" t="s">
        <v>248</v>
      </c>
      <c r="K550" t="s">
        <v>4499</v>
      </c>
      <c r="L550" t="s">
        <v>4757</v>
      </c>
      <c r="M550" t="s">
        <v>8</v>
      </c>
      <c r="N550" t="s">
        <v>9</v>
      </c>
      <c r="O550" t="s">
        <v>4493</v>
      </c>
      <c r="CT550" t="s">
        <v>249</v>
      </c>
      <c r="CU550" t="s">
        <v>271</v>
      </c>
      <c r="CV550" t="s">
        <v>258</v>
      </c>
      <c r="CW550" t="s">
        <v>4491</v>
      </c>
      <c r="CX550" t="s">
        <v>4521</v>
      </c>
      <c r="CY550" t="s">
        <v>8</v>
      </c>
      <c r="CZ550" t="s">
        <v>9</v>
      </c>
      <c r="DA550" t="s">
        <v>4519</v>
      </c>
      <c r="DE550" t="s">
        <v>249</v>
      </c>
      <c r="DF550" t="s">
        <v>261</v>
      </c>
      <c r="DG550" t="s">
        <v>4499</v>
      </c>
      <c r="DH550" t="s">
        <v>4528</v>
      </c>
      <c r="DI550" t="s">
        <v>9</v>
      </c>
      <c r="DJ550" t="s">
        <v>9</v>
      </c>
      <c r="DK550" t="s">
        <v>4495</v>
      </c>
      <c r="GN550" t="s">
        <v>252</v>
      </c>
      <c r="GO550" t="s">
        <v>252</v>
      </c>
      <c r="GP550" t="s">
        <v>252</v>
      </c>
      <c r="GW550" t="s">
        <v>8</v>
      </c>
      <c r="GX550" t="s">
        <v>4485</v>
      </c>
      <c r="GY550" t="s">
        <v>1259</v>
      </c>
      <c r="HB550" t="s">
        <v>8</v>
      </c>
      <c r="HC550" t="s">
        <v>4980</v>
      </c>
      <c r="HD550" t="s">
        <v>4980</v>
      </c>
      <c r="HE550" t="s">
        <v>1259</v>
      </c>
      <c r="HG550" t="s">
        <v>4493</v>
      </c>
      <c r="MI550" t="s">
        <v>270</v>
      </c>
      <c r="MZ550" t="s">
        <v>4478</v>
      </c>
      <c r="NA550" t="s">
        <v>4479</v>
      </c>
      <c r="NB550" t="s">
        <v>4479</v>
      </c>
      <c r="NC550" t="s">
        <v>4479</v>
      </c>
      <c r="ND550" t="s">
        <v>4479</v>
      </c>
      <c r="NE550" t="s">
        <v>4479</v>
      </c>
      <c r="NF550" t="s">
        <v>4479</v>
      </c>
      <c r="NG550" t="s">
        <v>4479</v>
      </c>
      <c r="NI550" t="s">
        <v>4479</v>
      </c>
      <c r="NJ550" t="s">
        <v>4478</v>
      </c>
      <c r="NK550" t="s">
        <v>4479</v>
      </c>
      <c r="NL550" t="s">
        <v>4479</v>
      </c>
      <c r="NM550" t="s">
        <v>4479</v>
      </c>
      <c r="NN550" t="s">
        <v>4479</v>
      </c>
      <c r="NO550" t="s">
        <v>4478</v>
      </c>
      <c r="NP550" t="s">
        <v>4479</v>
      </c>
      <c r="NQ550" t="s">
        <v>4479</v>
      </c>
      <c r="NR550" t="s">
        <v>4479</v>
      </c>
      <c r="NS550" t="s">
        <v>4479</v>
      </c>
      <c r="NT550" t="s">
        <v>4479</v>
      </c>
      <c r="NU550" t="s">
        <v>4479</v>
      </c>
      <c r="NV550" t="s">
        <v>4479</v>
      </c>
      <c r="NW550" t="s">
        <v>4479</v>
      </c>
      <c r="NX550" t="s">
        <v>4479</v>
      </c>
    </row>
    <row r="551" spans="1:388" x14ac:dyDescent="0.3">
      <c r="A551">
        <v>399</v>
      </c>
      <c r="B551" t="s">
        <v>4884</v>
      </c>
      <c r="C551" t="s">
        <v>332</v>
      </c>
      <c r="D551" t="s">
        <v>336</v>
      </c>
      <c r="E551" t="s">
        <v>2109</v>
      </c>
      <c r="F551" t="s">
        <v>4855</v>
      </c>
      <c r="G551" t="s">
        <v>245</v>
      </c>
      <c r="FJ551" t="s">
        <v>15</v>
      </c>
      <c r="MZ551" t="s">
        <v>4478</v>
      </c>
      <c r="NA551" t="s">
        <v>4479</v>
      </c>
      <c r="NB551" t="s">
        <v>4479</v>
      </c>
      <c r="NC551" t="s">
        <v>4479</v>
      </c>
      <c r="ND551" t="s">
        <v>4479</v>
      </c>
      <c r="NE551" t="s">
        <v>4479</v>
      </c>
      <c r="NF551" t="s">
        <v>4479</v>
      </c>
      <c r="NG551" t="s">
        <v>4479</v>
      </c>
      <c r="NI551" t="s">
        <v>4479</v>
      </c>
      <c r="NJ551" t="s">
        <v>4479</v>
      </c>
      <c r="NK551" t="s">
        <v>4479</v>
      </c>
      <c r="NL551" t="s">
        <v>4479</v>
      </c>
      <c r="NM551" t="s">
        <v>4479</v>
      </c>
      <c r="NN551" t="s">
        <v>4479</v>
      </c>
      <c r="NO551" t="s">
        <v>4478</v>
      </c>
      <c r="NP551" t="s">
        <v>4479</v>
      </c>
      <c r="NQ551" t="s">
        <v>4479</v>
      </c>
      <c r="NR551" t="s">
        <v>4479</v>
      </c>
      <c r="NS551" t="s">
        <v>4479</v>
      </c>
      <c r="NT551" t="s">
        <v>4479</v>
      </c>
      <c r="NU551" t="s">
        <v>4479</v>
      </c>
      <c r="NV551" t="s">
        <v>4479</v>
      </c>
      <c r="NW551" t="s">
        <v>4479</v>
      </c>
      <c r="NX551" t="s">
        <v>4479</v>
      </c>
    </row>
    <row r="552" spans="1:388" x14ac:dyDescent="0.3">
      <c r="A552">
        <v>400</v>
      </c>
      <c r="B552" t="s">
        <v>4884</v>
      </c>
      <c r="C552" t="s">
        <v>332</v>
      </c>
      <c r="D552" t="s">
        <v>336</v>
      </c>
      <c r="E552" t="s">
        <v>2109</v>
      </c>
      <c r="F552" t="s">
        <v>4855</v>
      </c>
      <c r="G552" t="s">
        <v>245</v>
      </c>
      <c r="GH552" t="s">
        <v>248</v>
      </c>
      <c r="GI552" t="s">
        <v>4528</v>
      </c>
      <c r="GJ552" t="s">
        <v>4533</v>
      </c>
      <c r="GK552" t="s">
        <v>4497</v>
      </c>
      <c r="GL552" t="s">
        <v>4576</v>
      </c>
      <c r="GM552" t="s">
        <v>4577</v>
      </c>
    </row>
    <row r="553" spans="1:388" x14ac:dyDescent="0.3">
      <c r="A553">
        <v>319</v>
      </c>
      <c r="B553" t="s">
        <v>4922</v>
      </c>
      <c r="C553" t="s">
        <v>242</v>
      </c>
      <c r="D553" t="s">
        <v>413</v>
      </c>
      <c r="E553" t="s">
        <v>439</v>
      </c>
      <c r="F553" t="s">
        <v>1286</v>
      </c>
      <c r="G553" t="s">
        <v>245</v>
      </c>
      <c r="H553" t="s">
        <v>249</v>
      </c>
      <c r="I553" t="s">
        <v>275</v>
      </c>
      <c r="J553" t="s">
        <v>279</v>
      </c>
      <c r="K553" t="s">
        <v>4794</v>
      </c>
      <c r="L553" t="s">
        <v>4751</v>
      </c>
      <c r="M553" t="s">
        <v>9</v>
      </c>
      <c r="N553" t="s">
        <v>9</v>
      </c>
      <c r="O553" t="s">
        <v>4495</v>
      </c>
      <c r="X553" t="s">
        <v>249</v>
      </c>
      <c r="Y553" t="s">
        <v>279</v>
      </c>
      <c r="Z553" t="s">
        <v>4793</v>
      </c>
      <c r="AA553" t="s">
        <v>4821</v>
      </c>
      <c r="AB553" t="s">
        <v>9</v>
      </c>
      <c r="AC553" t="s">
        <v>9</v>
      </c>
      <c r="AD553" t="s">
        <v>4488</v>
      </c>
      <c r="AL553" t="s">
        <v>249</v>
      </c>
      <c r="AM553" t="s">
        <v>279</v>
      </c>
      <c r="AN553" t="s">
        <v>4555</v>
      </c>
      <c r="AO553" t="s">
        <v>4971</v>
      </c>
      <c r="AP553" t="s">
        <v>9</v>
      </c>
      <c r="AQ553" t="s">
        <v>9</v>
      </c>
      <c r="AR553" t="s">
        <v>4495</v>
      </c>
      <c r="AS553" t="s">
        <v>249</v>
      </c>
      <c r="AT553" t="s">
        <v>279</v>
      </c>
      <c r="AU553" t="s">
        <v>4747</v>
      </c>
      <c r="AV553" t="s">
        <v>4612</v>
      </c>
      <c r="AW553" t="s">
        <v>9</v>
      </c>
      <c r="AX553" t="s">
        <v>9</v>
      </c>
      <c r="AY553" t="s">
        <v>4495</v>
      </c>
      <c r="AZ553" t="s">
        <v>249</v>
      </c>
      <c r="BA553" t="s">
        <v>279</v>
      </c>
      <c r="BB553" t="s">
        <v>4497</v>
      </c>
      <c r="BC553" t="s">
        <v>4613</v>
      </c>
      <c r="BD553" t="s">
        <v>9</v>
      </c>
      <c r="BE553" t="s">
        <v>9</v>
      </c>
      <c r="BF553" t="s">
        <v>4495</v>
      </c>
      <c r="BG553" t="s">
        <v>249</v>
      </c>
      <c r="BH553" t="s">
        <v>251</v>
      </c>
      <c r="BI553" t="s">
        <v>279</v>
      </c>
      <c r="BJ553" t="s">
        <v>4747</v>
      </c>
      <c r="BK553" t="s">
        <v>4981</v>
      </c>
      <c r="BL553" t="s">
        <v>9</v>
      </c>
      <c r="BM553" t="s">
        <v>9</v>
      </c>
      <c r="BN553" t="s">
        <v>4488</v>
      </c>
      <c r="GN553" t="s">
        <v>252</v>
      </c>
      <c r="GO553" t="s">
        <v>252</v>
      </c>
      <c r="GQ553" t="s">
        <v>8</v>
      </c>
      <c r="GR553" t="s">
        <v>9</v>
      </c>
      <c r="GS553" t="s">
        <v>4621</v>
      </c>
      <c r="GT553" t="s">
        <v>1259</v>
      </c>
      <c r="GV553" t="s">
        <v>4543</v>
      </c>
      <c r="GW553" t="s">
        <v>8</v>
      </c>
      <c r="GX553" t="s">
        <v>263</v>
      </c>
      <c r="GY553" t="s">
        <v>1262</v>
      </c>
      <c r="HA553" t="s">
        <v>4587</v>
      </c>
      <c r="MM553" t="s">
        <v>254</v>
      </c>
      <c r="MZ553" t="s">
        <v>4478</v>
      </c>
      <c r="NA553" t="s">
        <v>4479</v>
      </c>
      <c r="NB553" t="s">
        <v>4479</v>
      </c>
      <c r="NC553" t="s">
        <v>4479</v>
      </c>
      <c r="ND553" t="s">
        <v>4479</v>
      </c>
      <c r="NE553" t="s">
        <v>4479</v>
      </c>
      <c r="NF553" t="s">
        <v>4479</v>
      </c>
      <c r="NG553" t="s">
        <v>4479</v>
      </c>
      <c r="NI553" t="s">
        <v>4479</v>
      </c>
      <c r="NJ553" t="s">
        <v>4478</v>
      </c>
      <c r="NK553" t="s">
        <v>4478</v>
      </c>
      <c r="NL553" t="s">
        <v>4478</v>
      </c>
      <c r="NM553" t="s">
        <v>4478</v>
      </c>
      <c r="NN553" t="s">
        <v>4479</v>
      </c>
      <c r="NO553" t="s">
        <v>4479</v>
      </c>
      <c r="NP553" t="s">
        <v>4479</v>
      </c>
      <c r="NQ553" t="s">
        <v>4479</v>
      </c>
      <c r="NR553" t="s">
        <v>4479</v>
      </c>
      <c r="NS553" t="s">
        <v>4478</v>
      </c>
      <c r="NT553" t="s">
        <v>4478</v>
      </c>
      <c r="NU553" t="s">
        <v>4479</v>
      </c>
      <c r="NV553" t="s">
        <v>4479</v>
      </c>
      <c r="NW553" t="s">
        <v>4479</v>
      </c>
      <c r="NX553" t="s">
        <v>4479</v>
      </c>
    </row>
    <row r="554" spans="1:388" x14ac:dyDescent="0.3">
      <c r="A554">
        <v>320</v>
      </c>
      <c r="B554" t="s">
        <v>4922</v>
      </c>
      <c r="C554" t="s">
        <v>242</v>
      </c>
      <c r="D554" t="s">
        <v>413</v>
      </c>
      <c r="E554" t="s">
        <v>439</v>
      </c>
      <c r="F554" t="s">
        <v>1286</v>
      </c>
      <c r="G554" t="s">
        <v>245</v>
      </c>
      <c r="H554" t="s">
        <v>249</v>
      </c>
      <c r="I554" t="s">
        <v>275</v>
      </c>
      <c r="J554" t="s">
        <v>279</v>
      </c>
      <c r="K554" t="s">
        <v>4575</v>
      </c>
      <c r="L554" t="s">
        <v>4812</v>
      </c>
      <c r="M554" t="s">
        <v>9</v>
      </c>
      <c r="N554" t="s">
        <v>9</v>
      </c>
      <c r="O554" t="s">
        <v>4488</v>
      </c>
      <c r="X554" t="s">
        <v>249</v>
      </c>
      <c r="Y554" t="s">
        <v>279</v>
      </c>
      <c r="Z554" t="s">
        <v>4794</v>
      </c>
      <c r="AA554" t="s">
        <v>4822</v>
      </c>
      <c r="AB554" t="s">
        <v>9</v>
      </c>
      <c r="AC554" t="s">
        <v>9</v>
      </c>
      <c r="AD554" t="s">
        <v>4495</v>
      </c>
      <c r="AL554" t="s">
        <v>249</v>
      </c>
      <c r="AM554" t="s">
        <v>279</v>
      </c>
      <c r="AN554" t="s">
        <v>4751</v>
      </c>
      <c r="AO554" t="s">
        <v>4982</v>
      </c>
      <c r="AP554" t="s">
        <v>9</v>
      </c>
      <c r="AQ554" t="s">
        <v>9</v>
      </c>
      <c r="AR554" t="s">
        <v>4495</v>
      </c>
      <c r="AS554" t="s">
        <v>249</v>
      </c>
      <c r="AT554" t="s">
        <v>279</v>
      </c>
      <c r="AU554" t="s">
        <v>4624</v>
      </c>
      <c r="AV554" t="s">
        <v>4983</v>
      </c>
      <c r="AW554" t="s">
        <v>9</v>
      </c>
      <c r="AX554" t="s">
        <v>9</v>
      </c>
      <c r="AY554" t="s">
        <v>4495</v>
      </c>
      <c r="AZ554" t="s">
        <v>249</v>
      </c>
      <c r="BA554" t="s">
        <v>279</v>
      </c>
      <c r="BB554" t="s">
        <v>4818</v>
      </c>
      <c r="BC554" t="s">
        <v>4984</v>
      </c>
      <c r="BD554" t="s">
        <v>9</v>
      </c>
      <c r="BE554" t="s">
        <v>9</v>
      </c>
      <c r="BF554" t="s">
        <v>4488</v>
      </c>
      <c r="BG554" t="s">
        <v>249</v>
      </c>
      <c r="BH554" t="s">
        <v>251</v>
      </c>
      <c r="BI554" t="s">
        <v>279</v>
      </c>
      <c r="BJ554" t="s">
        <v>4502</v>
      </c>
      <c r="BK554" t="s">
        <v>4614</v>
      </c>
      <c r="BL554" t="s">
        <v>9</v>
      </c>
      <c r="BM554" t="s">
        <v>9</v>
      </c>
      <c r="BN554" t="s">
        <v>4495</v>
      </c>
      <c r="GN554" t="s">
        <v>252</v>
      </c>
      <c r="GO554" t="s">
        <v>252</v>
      </c>
      <c r="GQ554" t="s">
        <v>8</v>
      </c>
      <c r="GR554" t="s">
        <v>9</v>
      </c>
      <c r="GS554" t="s">
        <v>4621</v>
      </c>
      <c r="GT554" t="s">
        <v>1259</v>
      </c>
      <c r="GV554" t="s">
        <v>4496</v>
      </c>
      <c r="GW554" t="s">
        <v>8</v>
      </c>
      <c r="GX554" t="s">
        <v>263</v>
      </c>
      <c r="GY554" t="s">
        <v>1262</v>
      </c>
      <c r="HA554" t="s">
        <v>4580</v>
      </c>
      <c r="MM554" t="s">
        <v>254</v>
      </c>
      <c r="MZ554" t="s">
        <v>4478</v>
      </c>
      <c r="NA554" t="s">
        <v>4479</v>
      </c>
      <c r="NB554" t="s">
        <v>4479</v>
      </c>
      <c r="NC554" t="s">
        <v>4479</v>
      </c>
      <c r="ND554" t="s">
        <v>4479</v>
      </c>
      <c r="NE554" t="s">
        <v>4479</v>
      </c>
      <c r="NF554" t="s">
        <v>4479</v>
      </c>
      <c r="NG554" t="s">
        <v>4479</v>
      </c>
      <c r="NI554" t="s">
        <v>4479</v>
      </c>
      <c r="NJ554" t="s">
        <v>4478</v>
      </c>
      <c r="NK554" t="s">
        <v>4478</v>
      </c>
      <c r="NL554" t="s">
        <v>4478</v>
      </c>
      <c r="NM554" t="s">
        <v>4478</v>
      </c>
      <c r="NN554" t="s">
        <v>4479</v>
      </c>
      <c r="NO554" t="s">
        <v>4479</v>
      </c>
      <c r="NP554" t="s">
        <v>4479</v>
      </c>
      <c r="NQ554" t="s">
        <v>4479</v>
      </c>
      <c r="NR554" t="s">
        <v>4478</v>
      </c>
      <c r="NS554" t="s">
        <v>4478</v>
      </c>
      <c r="NT554" t="s">
        <v>4478</v>
      </c>
      <c r="NU554" t="s">
        <v>4479</v>
      </c>
      <c r="NV554" t="s">
        <v>4479</v>
      </c>
      <c r="NW554" t="s">
        <v>4479</v>
      </c>
      <c r="NX554" t="s">
        <v>4479</v>
      </c>
    </row>
    <row r="555" spans="1:388" x14ac:dyDescent="0.3">
      <c r="A555">
        <v>321</v>
      </c>
      <c r="B555" t="s">
        <v>4922</v>
      </c>
      <c r="C555" t="s">
        <v>242</v>
      </c>
      <c r="D555" t="s">
        <v>413</v>
      </c>
      <c r="E555" t="s">
        <v>439</v>
      </c>
      <c r="F555" t="s">
        <v>1286</v>
      </c>
      <c r="G555" t="s">
        <v>245</v>
      </c>
      <c r="H555" t="s">
        <v>249</v>
      </c>
      <c r="I555" t="s">
        <v>275</v>
      </c>
      <c r="J555" t="s">
        <v>279</v>
      </c>
      <c r="K555" t="s">
        <v>4575</v>
      </c>
      <c r="L555" t="s">
        <v>4812</v>
      </c>
      <c r="M555" t="s">
        <v>9</v>
      </c>
      <c r="N555" t="s">
        <v>9</v>
      </c>
      <c r="O555" t="s">
        <v>4488</v>
      </c>
      <c r="X555" t="s">
        <v>249</v>
      </c>
      <c r="Y555" t="s">
        <v>279</v>
      </c>
      <c r="Z555" t="s">
        <v>4575</v>
      </c>
      <c r="AA555" t="s">
        <v>4823</v>
      </c>
      <c r="AB555" t="s">
        <v>9</v>
      </c>
      <c r="AC555" t="s">
        <v>9</v>
      </c>
      <c r="AD555" t="s">
        <v>4495</v>
      </c>
      <c r="AL555" t="s">
        <v>249</v>
      </c>
      <c r="AM555" t="s">
        <v>279</v>
      </c>
      <c r="AN555" t="s">
        <v>4600</v>
      </c>
      <c r="AO555" t="s">
        <v>4896</v>
      </c>
      <c r="AP555" t="s">
        <v>9</v>
      </c>
      <c r="AQ555" t="s">
        <v>9</v>
      </c>
      <c r="AR555" t="s">
        <v>4484</v>
      </c>
      <c r="AS555" t="s">
        <v>249</v>
      </c>
      <c r="AT555" t="s">
        <v>279</v>
      </c>
      <c r="AU555" t="s">
        <v>4747</v>
      </c>
      <c r="AV555" t="s">
        <v>4612</v>
      </c>
      <c r="AW555" t="s">
        <v>9</v>
      </c>
      <c r="AX555" t="s">
        <v>9</v>
      </c>
      <c r="AY555" t="s">
        <v>4495</v>
      </c>
      <c r="AZ555" t="s">
        <v>249</v>
      </c>
      <c r="BA555" t="s">
        <v>279</v>
      </c>
      <c r="BB555" t="s">
        <v>4497</v>
      </c>
      <c r="BC555" t="s">
        <v>4613</v>
      </c>
      <c r="BD555" t="s">
        <v>9</v>
      </c>
      <c r="BE555" t="s">
        <v>9</v>
      </c>
      <c r="BF555" t="s">
        <v>4488</v>
      </c>
      <c r="BG555" t="s">
        <v>249</v>
      </c>
      <c r="BH555" t="s">
        <v>251</v>
      </c>
      <c r="BI555" t="s">
        <v>279</v>
      </c>
      <c r="BJ555" t="s">
        <v>4833</v>
      </c>
      <c r="BK555" t="s">
        <v>4985</v>
      </c>
      <c r="BL555" t="s">
        <v>9</v>
      </c>
      <c r="BM555" t="s">
        <v>9</v>
      </c>
      <c r="BN555" t="s">
        <v>4488</v>
      </c>
      <c r="GN555" t="s">
        <v>252</v>
      </c>
      <c r="GO555" t="s">
        <v>252</v>
      </c>
      <c r="GQ555" t="s">
        <v>8</v>
      </c>
      <c r="GR555" t="s">
        <v>9</v>
      </c>
      <c r="GS555" t="s">
        <v>4621</v>
      </c>
      <c r="GT555" t="s">
        <v>1259</v>
      </c>
      <c r="GV555" t="s">
        <v>4543</v>
      </c>
      <c r="GW555" t="s">
        <v>8</v>
      </c>
      <c r="GX555" t="s">
        <v>263</v>
      </c>
      <c r="GY555" t="s">
        <v>268</v>
      </c>
      <c r="HA555" t="s">
        <v>4646</v>
      </c>
      <c r="MM555" t="s">
        <v>253</v>
      </c>
      <c r="MZ555" t="s">
        <v>4478</v>
      </c>
      <c r="NA555" t="s">
        <v>4478</v>
      </c>
      <c r="NB555" t="s">
        <v>4479</v>
      </c>
      <c r="NC555" t="s">
        <v>4479</v>
      </c>
      <c r="ND555" t="s">
        <v>4479</v>
      </c>
      <c r="NE555" t="s">
        <v>4479</v>
      </c>
      <c r="NF555" t="s">
        <v>4479</v>
      </c>
      <c r="NG555" t="s">
        <v>4479</v>
      </c>
      <c r="NI555" t="s">
        <v>4479</v>
      </c>
      <c r="NJ555" t="s">
        <v>4478</v>
      </c>
      <c r="NK555" t="s">
        <v>4478</v>
      </c>
      <c r="NL555" t="s">
        <v>4478</v>
      </c>
      <c r="NM555" t="s">
        <v>4478</v>
      </c>
      <c r="NN555" t="s">
        <v>4479</v>
      </c>
      <c r="NO555" t="s">
        <v>4479</v>
      </c>
      <c r="NP555" t="s">
        <v>4479</v>
      </c>
      <c r="NQ555" t="s">
        <v>4479</v>
      </c>
      <c r="NR555" t="s">
        <v>4478</v>
      </c>
      <c r="NS555" t="s">
        <v>4478</v>
      </c>
      <c r="NT555" t="s">
        <v>4478</v>
      </c>
      <c r="NU555" t="s">
        <v>4479</v>
      </c>
      <c r="NV555" t="s">
        <v>4479</v>
      </c>
      <c r="NW555" t="s">
        <v>4479</v>
      </c>
      <c r="NX555" t="s">
        <v>4479</v>
      </c>
    </row>
    <row r="556" spans="1:388" x14ac:dyDescent="0.3">
      <c r="A556">
        <v>322</v>
      </c>
      <c r="B556" t="s">
        <v>4922</v>
      </c>
      <c r="C556" t="s">
        <v>242</v>
      </c>
      <c r="D556" t="s">
        <v>413</v>
      </c>
      <c r="E556" t="s">
        <v>439</v>
      </c>
      <c r="F556" t="s">
        <v>1286</v>
      </c>
      <c r="G556" t="s">
        <v>245</v>
      </c>
      <c r="H556" t="s">
        <v>249</v>
      </c>
      <c r="I556" t="s">
        <v>275</v>
      </c>
      <c r="J556" t="s">
        <v>279</v>
      </c>
      <c r="K556" t="s">
        <v>4575</v>
      </c>
      <c r="L556" t="s">
        <v>4812</v>
      </c>
      <c r="M556" t="s">
        <v>9</v>
      </c>
      <c r="N556" t="s">
        <v>9</v>
      </c>
      <c r="O556" t="s">
        <v>4495</v>
      </c>
      <c r="X556" t="s">
        <v>249</v>
      </c>
      <c r="Y556" t="s">
        <v>279</v>
      </c>
      <c r="Z556" t="s">
        <v>4575</v>
      </c>
      <c r="AA556" t="s">
        <v>4823</v>
      </c>
      <c r="AB556" t="s">
        <v>9</v>
      </c>
      <c r="AC556" t="s">
        <v>9</v>
      </c>
      <c r="AD556" t="s">
        <v>4495</v>
      </c>
      <c r="AL556" t="s">
        <v>249</v>
      </c>
      <c r="AM556" t="s">
        <v>279</v>
      </c>
      <c r="AN556" t="s">
        <v>4674</v>
      </c>
      <c r="AO556" t="s">
        <v>4901</v>
      </c>
      <c r="AP556" t="s">
        <v>9</v>
      </c>
      <c r="AQ556" t="s">
        <v>9</v>
      </c>
      <c r="AR556" t="s">
        <v>4495</v>
      </c>
      <c r="AS556" t="s">
        <v>249</v>
      </c>
      <c r="AT556" t="s">
        <v>279</v>
      </c>
      <c r="AU556" t="s">
        <v>4622</v>
      </c>
      <c r="AV556" t="s">
        <v>4893</v>
      </c>
      <c r="AW556" t="s">
        <v>9</v>
      </c>
      <c r="AX556" t="s">
        <v>9</v>
      </c>
      <c r="AY556" t="s">
        <v>4495</v>
      </c>
      <c r="AZ556" t="s">
        <v>249</v>
      </c>
      <c r="BA556" t="s">
        <v>279</v>
      </c>
      <c r="BB556" t="s">
        <v>4779</v>
      </c>
      <c r="BC556" t="s">
        <v>4986</v>
      </c>
      <c r="BD556" t="s">
        <v>9</v>
      </c>
      <c r="BE556" t="s">
        <v>9</v>
      </c>
      <c r="BF556" t="s">
        <v>4488</v>
      </c>
      <c r="BG556" t="s">
        <v>249</v>
      </c>
      <c r="BH556" t="s">
        <v>251</v>
      </c>
      <c r="BI556" t="s">
        <v>279</v>
      </c>
      <c r="BJ556" t="s">
        <v>4625</v>
      </c>
      <c r="BK556" t="s">
        <v>4987</v>
      </c>
      <c r="BL556" t="s">
        <v>9</v>
      </c>
      <c r="BM556" t="s">
        <v>9</v>
      </c>
      <c r="BN556" t="s">
        <v>4495</v>
      </c>
      <c r="GN556" t="s">
        <v>252</v>
      </c>
      <c r="GO556" t="s">
        <v>252</v>
      </c>
      <c r="GW556" t="s">
        <v>8</v>
      </c>
      <c r="GX556" t="s">
        <v>263</v>
      </c>
      <c r="GY556" t="s">
        <v>268</v>
      </c>
      <c r="HA556" t="s">
        <v>4552</v>
      </c>
      <c r="MM556" t="s">
        <v>253</v>
      </c>
      <c r="MZ556" t="s">
        <v>4478</v>
      </c>
      <c r="NA556" t="s">
        <v>4478</v>
      </c>
      <c r="NB556" t="s">
        <v>4479</v>
      </c>
      <c r="NC556" t="s">
        <v>4479</v>
      </c>
      <c r="ND556" t="s">
        <v>4479</v>
      </c>
      <c r="NE556" t="s">
        <v>4479</v>
      </c>
      <c r="NF556" t="s">
        <v>4479</v>
      </c>
      <c r="NG556" t="s">
        <v>4479</v>
      </c>
      <c r="NI556" t="s">
        <v>4479</v>
      </c>
      <c r="NJ556" t="s">
        <v>4479</v>
      </c>
      <c r="NK556" t="s">
        <v>4478</v>
      </c>
      <c r="NL556" t="s">
        <v>4478</v>
      </c>
      <c r="NM556" t="s">
        <v>4478</v>
      </c>
      <c r="NN556" t="s">
        <v>4479</v>
      </c>
      <c r="NO556" t="s">
        <v>4479</v>
      </c>
      <c r="NP556" t="s">
        <v>4479</v>
      </c>
      <c r="NQ556" t="s">
        <v>4479</v>
      </c>
      <c r="NR556" t="s">
        <v>4479</v>
      </c>
      <c r="NS556" t="s">
        <v>4478</v>
      </c>
      <c r="NT556" t="s">
        <v>4478</v>
      </c>
      <c r="NU556" t="s">
        <v>4479</v>
      </c>
      <c r="NV556" t="s">
        <v>4479</v>
      </c>
      <c r="NW556" t="s">
        <v>4479</v>
      </c>
      <c r="NX556" t="s">
        <v>4479</v>
      </c>
    </row>
    <row r="557" spans="1:388" x14ac:dyDescent="0.3">
      <c r="A557">
        <v>323</v>
      </c>
      <c r="B557" t="s">
        <v>4922</v>
      </c>
      <c r="C557" t="s">
        <v>242</v>
      </c>
      <c r="D557" t="s">
        <v>413</v>
      </c>
      <c r="E557" t="s">
        <v>439</v>
      </c>
      <c r="F557" t="s">
        <v>1286</v>
      </c>
      <c r="G557" t="s">
        <v>245</v>
      </c>
      <c r="BW557" t="s">
        <v>249</v>
      </c>
      <c r="BX557" t="s">
        <v>256</v>
      </c>
      <c r="BY557" t="s">
        <v>279</v>
      </c>
      <c r="BZ557" t="s">
        <v>4497</v>
      </c>
      <c r="CA557" t="s">
        <v>4746</v>
      </c>
      <c r="CB557" t="s">
        <v>9</v>
      </c>
      <c r="CC557" t="s">
        <v>9</v>
      </c>
      <c r="CD557" t="s">
        <v>4495</v>
      </c>
      <c r="CM557" t="s">
        <v>249</v>
      </c>
      <c r="CN557" t="s">
        <v>279</v>
      </c>
      <c r="CO557" t="s">
        <v>4497</v>
      </c>
      <c r="CP557" t="s">
        <v>4591</v>
      </c>
      <c r="CQ557" t="s">
        <v>9</v>
      </c>
      <c r="CR557" t="s">
        <v>9</v>
      </c>
      <c r="CS557" t="s">
        <v>4495</v>
      </c>
      <c r="CT557" t="s">
        <v>249</v>
      </c>
      <c r="CU557" t="s">
        <v>271</v>
      </c>
      <c r="CV557" t="s">
        <v>258</v>
      </c>
      <c r="CW557" t="s">
        <v>4480</v>
      </c>
      <c r="CX557" t="s">
        <v>4590</v>
      </c>
      <c r="CY557" t="s">
        <v>9</v>
      </c>
      <c r="CZ557" t="s">
        <v>9</v>
      </c>
      <c r="DA557" t="s">
        <v>4495</v>
      </c>
      <c r="DE557" t="s">
        <v>249</v>
      </c>
      <c r="DF557" t="s">
        <v>261</v>
      </c>
      <c r="DG557" t="s">
        <v>4500</v>
      </c>
      <c r="DH557" t="s">
        <v>4526</v>
      </c>
      <c r="DI557" t="s">
        <v>9</v>
      </c>
      <c r="DJ557" t="s">
        <v>9</v>
      </c>
      <c r="DK557" t="s">
        <v>4495</v>
      </c>
      <c r="DL557" t="s">
        <v>249</v>
      </c>
      <c r="DM557" t="s">
        <v>4539</v>
      </c>
      <c r="DN557" t="s">
        <v>4539</v>
      </c>
      <c r="DO557" t="s">
        <v>9</v>
      </c>
      <c r="DP557" t="s">
        <v>9</v>
      </c>
      <c r="DQ557" t="s">
        <v>4484</v>
      </c>
      <c r="DR557" t="s">
        <v>249</v>
      </c>
      <c r="DS557" t="s">
        <v>4477</v>
      </c>
      <c r="DT557" t="s">
        <v>4477</v>
      </c>
      <c r="DU557" t="s">
        <v>9</v>
      </c>
      <c r="DV557" t="s">
        <v>9</v>
      </c>
      <c r="DW557" t="s">
        <v>4484</v>
      </c>
      <c r="DX557" t="s">
        <v>249</v>
      </c>
      <c r="DY557" t="s">
        <v>4497</v>
      </c>
      <c r="DZ557" t="s">
        <v>4497</v>
      </c>
      <c r="EA557" t="s">
        <v>9</v>
      </c>
      <c r="EB557" t="s">
        <v>9</v>
      </c>
      <c r="EC557" t="s">
        <v>4488</v>
      </c>
      <c r="ED557" t="s">
        <v>249</v>
      </c>
      <c r="EE557" t="s">
        <v>4541</v>
      </c>
      <c r="EF557" t="s">
        <v>4541</v>
      </c>
      <c r="EG557" t="s">
        <v>9</v>
      </c>
      <c r="EH557" t="s">
        <v>9</v>
      </c>
      <c r="EI557" t="s">
        <v>4495</v>
      </c>
      <c r="EJ557" t="s">
        <v>249</v>
      </c>
      <c r="EK557" t="s">
        <v>4535</v>
      </c>
      <c r="EL557" t="s">
        <v>4535</v>
      </c>
      <c r="EM557" t="s">
        <v>9</v>
      </c>
      <c r="EN557" t="s">
        <v>9</v>
      </c>
      <c r="EO557" t="s">
        <v>4488</v>
      </c>
      <c r="EP557" t="s">
        <v>249</v>
      </c>
      <c r="EQ557" t="s">
        <v>4553</v>
      </c>
      <c r="ER557" t="s">
        <v>4553</v>
      </c>
      <c r="ES557" t="s">
        <v>9</v>
      </c>
      <c r="ET557" t="s">
        <v>9</v>
      </c>
      <c r="EU557" t="s">
        <v>4493</v>
      </c>
      <c r="GO557" t="s">
        <v>252</v>
      </c>
      <c r="GP557" t="s">
        <v>252</v>
      </c>
      <c r="GW557" t="s">
        <v>8</v>
      </c>
      <c r="GX557" t="s">
        <v>4548</v>
      </c>
      <c r="GY557" t="s">
        <v>1259</v>
      </c>
      <c r="HA557" t="s">
        <v>4546</v>
      </c>
      <c r="HB557" t="s">
        <v>8</v>
      </c>
      <c r="HC557" t="s">
        <v>263</v>
      </c>
      <c r="HD557" t="s">
        <v>263</v>
      </c>
      <c r="HE557" t="s">
        <v>1262</v>
      </c>
      <c r="HG557" t="s">
        <v>4587</v>
      </c>
      <c r="LC557" t="s">
        <v>300</v>
      </c>
      <c r="MM557" t="s">
        <v>254</v>
      </c>
      <c r="MZ557" t="s">
        <v>4478</v>
      </c>
      <c r="NA557" t="s">
        <v>4478</v>
      </c>
      <c r="NB557" t="s">
        <v>4479</v>
      </c>
      <c r="NC557" t="s">
        <v>4479</v>
      </c>
      <c r="ND557" t="s">
        <v>4479</v>
      </c>
      <c r="NE557" t="s">
        <v>4479</v>
      </c>
      <c r="NF557" t="s">
        <v>4479</v>
      </c>
      <c r="NG557" t="s">
        <v>4479</v>
      </c>
      <c r="NI557" t="s">
        <v>4479</v>
      </c>
      <c r="NJ557" t="s">
        <v>4478</v>
      </c>
      <c r="NK557" t="s">
        <v>4478</v>
      </c>
      <c r="NL557" t="s">
        <v>4479</v>
      </c>
      <c r="NM557" t="s">
        <v>4478</v>
      </c>
      <c r="NN557" t="s">
        <v>4479</v>
      </c>
      <c r="NO557" t="s">
        <v>4479</v>
      </c>
      <c r="NP557" t="s">
        <v>4479</v>
      </c>
      <c r="NQ557" t="s">
        <v>4479</v>
      </c>
      <c r="NR557" t="s">
        <v>4479</v>
      </c>
      <c r="NS557" t="s">
        <v>4478</v>
      </c>
      <c r="NT557" t="s">
        <v>4478</v>
      </c>
      <c r="NU557" t="s">
        <v>4479</v>
      </c>
      <c r="NV557" t="s">
        <v>4479</v>
      </c>
      <c r="NW557" t="s">
        <v>4479</v>
      </c>
      <c r="NX557" t="s">
        <v>4479</v>
      </c>
    </row>
    <row r="558" spans="1:388" x14ac:dyDescent="0.3">
      <c r="A558">
        <v>324</v>
      </c>
      <c r="B558" t="s">
        <v>4922</v>
      </c>
      <c r="C558" t="s">
        <v>242</v>
      </c>
      <c r="D558" t="s">
        <v>413</v>
      </c>
      <c r="E558" t="s">
        <v>439</v>
      </c>
      <c r="F558" t="s">
        <v>1286</v>
      </c>
      <c r="G558" t="s">
        <v>245</v>
      </c>
      <c r="BW558" t="s">
        <v>249</v>
      </c>
      <c r="BX558" t="s">
        <v>256</v>
      </c>
      <c r="BY558" t="s">
        <v>279</v>
      </c>
      <c r="BZ558" t="s">
        <v>4623</v>
      </c>
      <c r="CA558" t="s">
        <v>4905</v>
      </c>
      <c r="CB558" t="s">
        <v>9</v>
      </c>
      <c r="CC558" t="s">
        <v>9</v>
      </c>
      <c r="CD558" t="s">
        <v>4495</v>
      </c>
      <c r="CM558" t="s">
        <v>249</v>
      </c>
      <c r="CN558" t="s">
        <v>279</v>
      </c>
      <c r="CO558" t="s">
        <v>4497</v>
      </c>
      <c r="CP558" t="s">
        <v>4591</v>
      </c>
      <c r="CQ558" t="s">
        <v>9</v>
      </c>
      <c r="CR558" t="s">
        <v>9</v>
      </c>
      <c r="CS558" t="s">
        <v>4484</v>
      </c>
      <c r="CT558" t="s">
        <v>249</v>
      </c>
      <c r="CU558" t="s">
        <v>314</v>
      </c>
      <c r="CV558" t="s">
        <v>258</v>
      </c>
      <c r="CW558" t="s">
        <v>4517</v>
      </c>
      <c r="CX558" t="s">
        <v>4556</v>
      </c>
      <c r="CY558" t="s">
        <v>9</v>
      </c>
      <c r="CZ558" t="s">
        <v>9</v>
      </c>
      <c r="DA558" t="s">
        <v>4495</v>
      </c>
      <c r="DE558" t="s">
        <v>249</v>
      </c>
      <c r="DF558" t="s">
        <v>261</v>
      </c>
      <c r="DG558" t="s">
        <v>4500</v>
      </c>
      <c r="DH558" t="s">
        <v>4526</v>
      </c>
      <c r="DI558" t="s">
        <v>9</v>
      </c>
      <c r="DJ558" t="s">
        <v>9</v>
      </c>
      <c r="DK558" t="s">
        <v>4484</v>
      </c>
      <c r="DL558" t="s">
        <v>249</v>
      </c>
      <c r="DM558" t="s">
        <v>4556</v>
      </c>
      <c r="DN558" t="s">
        <v>4556</v>
      </c>
      <c r="DO558" t="s">
        <v>9</v>
      </c>
      <c r="DP558" t="s">
        <v>9</v>
      </c>
      <c r="DQ558" t="s">
        <v>4484</v>
      </c>
      <c r="DR558" t="s">
        <v>249</v>
      </c>
      <c r="DS558" t="s">
        <v>4477</v>
      </c>
      <c r="DT558" t="s">
        <v>4477</v>
      </c>
      <c r="DU558" t="s">
        <v>9</v>
      </c>
      <c r="DV558" t="s">
        <v>9</v>
      </c>
      <c r="DW558" t="s">
        <v>4495</v>
      </c>
      <c r="DX558" t="s">
        <v>249</v>
      </c>
      <c r="DY558" t="s">
        <v>4502</v>
      </c>
      <c r="DZ558" t="s">
        <v>4502</v>
      </c>
      <c r="EA558" t="s">
        <v>9</v>
      </c>
      <c r="EB558" t="s">
        <v>9</v>
      </c>
      <c r="EC558" t="s">
        <v>4488</v>
      </c>
      <c r="ED558" t="s">
        <v>249</v>
      </c>
      <c r="EE558" t="s">
        <v>4589</v>
      </c>
      <c r="EF558" t="s">
        <v>4589</v>
      </c>
      <c r="EG558" t="s">
        <v>9</v>
      </c>
      <c r="EH558" t="s">
        <v>9</v>
      </c>
      <c r="EI558" t="s">
        <v>4495</v>
      </c>
      <c r="EJ558" t="s">
        <v>249</v>
      </c>
      <c r="EK558" t="s">
        <v>4476</v>
      </c>
      <c r="EL558" t="s">
        <v>4476</v>
      </c>
      <c r="EM558" t="s">
        <v>9</v>
      </c>
      <c r="EN558" t="s">
        <v>9</v>
      </c>
      <c r="EO558" t="s">
        <v>4509</v>
      </c>
      <c r="EP558" t="s">
        <v>249</v>
      </c>
      <c r="EQ558" t="s">
        <v>4603</v>
      </c>
      <c r="ER558" t="s">
        <v>4603</v>
      </c>
      <c r="ES558" t="s">
        <v>9</v>
      </c>
      <c r="ET558" t="s">
        <v>9</v>
      </c>
      <c r="EU558" t="s">
        <v>4484</v>
      </c>
      <c r="GO558" t="s">
        <v>252</v>
      </c>
      <c r="GP558" t="s">
        <v>252</v>
      </c>
      <c r="GW558" t="s">
        <v>8</v>
      </c>
      <c r="GX558" t="s">
        <v>263</v>
      </c>
      <c r="GY558" t="s">
        <v>1262</v>
      </c>
      <c r="HA558" t="s">
        <v>4587</v>
      </c>
      <c r="HB558" t="s">
        <v>8</v>
      </c>
      <c r="HC558" t="s">
        <v>263</v>
      </c>
      <c r="HD558" t="s">
        <v>263</v>
      </c>
      <c r="HE558" t="s">
        <v>1262</v>
      </c>
      <c r="HG558" t="s">
        <v>4646</v>
      </c>
      <c r="MM558" t="s">
        <v>254</v>
      </c>
      <c r="MZ558" t="s">
        <v>4478</v>
      </c>
      <c r="NA558" t="s">
        <v>4478</v>
      </c>
      <c r="NB558" t="s">
        <v>4479</v>
      </c>
      <c r="NC558" t="s">
        <v>4479</v>
      </c>
      <c r="ND558" t="s">
        <v>4479</v>
      </c>
      <c r="NE558" t="s">
        <v>4479</v>
      </c>
      <c r="NF558" t="s">
        <v>4479</v>
      </c>
      <c r="NG558" t="s">
        <v>4479</v>
      </c>
      <c r="NI558" t="s">
        <v>4479</v>
      </c>
      <c r="NJ558" t="s">
        <v>4478</v>
      </c>
      <c r="NK558" t="s">
        <v>4478</v>
      </c>
      <c r="NL558" t="s">
        <v>4478</v>
      </c>
      <c r="NM558" t="s">
        <v>4478</v>
      </c>
      <c r="NN558" t="s">
        <v>4479</v>
      </c>
      <c r="NO558" t="s">
        <v>4479</v>
      </c>
      <c r="NP558" t="s">
        <v>4479</v>
      </c>
      <c r="NQ558" t="s">
        <v>4479</v>
      </c>
      <c r="NR558" t="s">
        <v>4479</v>
      </c>
      <c r="NS558" t="s">
        <v>4478</v>
      </c>
      <c r="NT558" t="s">
        <v>4478</v>
      </c>
      <c r="NU558" t="s">
        <v>4479</v>
      </c>
      <c r="NV558" t="s">
        <v>4479</v>
      </c>
      <c r="NW558" t="s">
        <v>4479</v>
      </c>
      <c r="NX558" t="s">
        <v>4479</v>
      </c>
    </row>
    <row r="559" spans="1:388" x14ac:dyDescent="0.3">
      <c r="A559">
        <v>325</v>
      </c>
      <c r="B559" t="s">
        <v>4922</v>
      </c>
      <c r="C559" t="s">
        <v>242</v>
      </c>
      <c r="D559" t="s">
        <v>413</v>
      </c>
      <c r="E559" t="s">
        <v>439</v>
      </c>
      <c r="F559" t="s">
        <v>1286</v>
      </c>
      <c r="G559" t="s">
        <v>245</v>
      </c>
      <c r="BW559" t="s">
        <v>249</v>
      </c>
      <c r="BX559" t="s">
        <v>256</v>
      </c>
      <c r="BY559" t="s">
        <v>279</v>
      </c>
      <c r="BZ559" t="s">
        <v>4623</v>
      </c>
      <c r="CA559" t="s">
        <v>4905</v>
      </c>
      <c r="CB559" t="s">
        <v>9</v>
      </c>
      <c r="CC559" t="s">
        <v>9</v>
      </c>
      <c r="CD559" t="s">
        <v>4495</v>
      </c>
      <c r="CM559" t="s">
        <v>249</v>
      </c>
      <c r="CN559" t="s">
        <v>279</v>
      </c>
      <c r="CO559" t="s">
        <v>4555</v>
      </c>
      <c r="CP559" t="s">
        <v>4598</v>
      </c>
      <c r="CQ559" t="s">
        <v>9</v>
      </c>
      <c r="CR559" t="s">
        <v>9</v>
      </c>
      <c r="CS559" t="s">
        <v>4484</v>
      </c>
      <c r="CT559" t="s">
        <v>249</v>
      </c>
      <c r="CU559" t="s">
        <v>314</v>
      </c>
      <c r="CV559" t="s">
        <v>258</v>
      </c>
      <c r="CW559" t="s">
        <v>4518</v>
      </c>
      <c r="CX559" t="s">
        <v>4558</v>
      </c>
      <c r="CY559" t="s">
        <v>9</v>
      </c>
      <c r="CZ559" t="s">
        <v>9</v>
      </c>
      <c r="DA559" t="s">
        <v>4495</v>
      </c>
      <c r="DE559" t="s">
        <v>249</v>
      </c>
      <c r="DF559" t="s">
        <v>261</v>
      </c>
      <c r="DG559" t="s">
        <v>4500</v>
      </c>
      <c r="DH559" t="s">
        <v>4526</v>
      </c>
      <c r="DI559" t="s">
        <v>9</v>
      </c>
      <c r="DJ559" t="s">
        <v>9</v>
      </c>
      <c r="DK559" t="s">
        <v>4495</v>
      </c>
      <c r="DL559" t="s">
        <v>249</v>
      </c>
      <c r="DM559" t="s">
        <v>4592</v>
      </c>
      <c r="DN559" t="s">
        <v>4592</v>
      </c>
      <c r="DO559" t="s">
        <v>9</v>
      </c>
      <c r="DP559" t="s">
        <v>9</v>
      </c>
      <c r="DQ559" t="s">
        <v>4488</v>
      </c>
      <c r="DR559" t="s">
        <v>249</v>
      </c>
      <c r="DS559" t="s">
        <v>4534</v>
      </c>
      <c r="DT559" t="s">
        <v>4534</v>
      </c>
      <c r="DU559" t="s">
        <v>9</v>
      </c>
      <c r="DV559" t="s">
        <v>9</v>
      </c>
      <c r="DW559" t="s">
        <v>4495</v>
      </c>
      <c r="DX559" t="s">
        <v>249</v>
      </c>
      <c r="DY559" t="s">
        <v>4500</v>
      </c>
      <c r="DZ559" t="s">
        <v>4500</v>
      </c>
      <c r="EA559" t="s">
        <v>9</v>
      </c>
      <c r="EB559" t="s">
        <v>9</v>
      </c>
      <c r="EC559" t="s">
        <v>4488</v>
      </c>
      <c r="ED559" t="s">
        <v>249</v>
      </c>
      <c r="EE559" t="s">
        <v>4803</v>
      </c>
      <c r="EF559" t="s">
        <v>4803</v>
      </c>
      <c r="EG559" t="s">
        <v>9</v>
      </c>
      <c r="EH559" t="s">
        <v>9</v>
      </c>
      <c r="EI559" t="s">
        <v>4488</v>
      </c>
      <c r="EJ559" t="s">
        <v>249</v>
      </c>
      <c r="EM559" t="s">
        <v>9</v>
      </c>
      <c r="EN559" t="s">
        <v>9</v>
      </c>
      <c r="EO559" t="s">
        <v>4509</v>
      </c>
      <c r="EP559" t="s">
        <v>249</v>
      </c>
      <c r="EQ559" t="s">
        <v>4512</v>
      </c>
      <c r="ER559" t="s">
        <v>4512</v>
      </c>
      <c r="ES559" t="s">
        <v>9</v>
      </c>
      <c r="ET559" t="s">
        <v>9</v>
      </c>
      <c r="EU559" t="s">
        <v>4549</v>
      </c>
      <c r="GO559" t="s">
        <v>252</v>
      </c>
      <c r="GP559" t="s">
        <v>252</v>
      </c>
      <c r="GW559" t="s">
        <v>8</v>
      </c>
      <c r="GX559" t="s">
        <v>263</v>
      </c>
      <c r="GY559" t="s">
        <v>1262</v>
      </c>
      <c r="HA559" t="s">
        <v>4583</v>
      </c>
      <c r="HB559" t="s">
        <v>8</v>
      </c>
      <c r="HC559" t="s">
        <v>263</v>
      </c>
      <c r="HD559" t="s">
        <v>263</v>
      </c>
      <c r="HE559" t="s">
        <v>268</v>
      </c>
      <c r="HG559" t="s">
        <v>4549</v>
      </c>
      <c r="MM559" t="s">
        <v>253</v>
      </c>
      <c r="MZ559" t="s">
        <v>4478</v>
      </c>
      <c r="NA559" t="s">
        <v>4478</v>
      </c>
      <c r="NB559" t="s">
        <v>4479</v>
      </c>
      <c r="NC559" t="s">
        <v>4479</v>
      </c>
      <c r="ND559" t="s">
        <v>4479</v>
      </c>
      <c r="NE559" t="s">
        <v>4479</v>
      </c>
      <c r="NF559" t="s">
        <v>4479</v>
      </c>
      <c r="NG559" t="s">
        <v>4479</v>
      </c>
      <c r="NI559" t="s">
        <v>4479</v>
      </c>
      <c r="NJ559" t="s">
        <v>4478</v>
      </c>
      <c r="NK559" t="s">
        <v>4478</v>
      </c>
      <c r="NL559" t="s">
        <v>4478</v>
      </c>
      <c r="NM559" t="s">
        <v>4478</v>
      </c>
      <c r="NN559" t="s">
        <v>4479</v>
      </c>
      <c r="NO559" t="s">
        <v>4479</v>
      </c>
      <c r="NP559" t="s">
        <v>4479</v>
      </c>
      <c r="NQ559" t="s">
        <v>4479</v>
      </c>
      <c r="NR559" t="s">
        <v>4479</v>
      </c>
      <c r="NS559" t="s">
        <v>4478</v>
      </c>
      <c r="NT559" t="s">
        <v>4478</v>
      </c>
      <c r="NU559" t="s">
        <v>4479</v>
      </c>
      <c r="NV559" t="s">
        <v>4479</v>
      </c>
      <c r="NW559" t="s">
        <v>4479</v>
      </c>
      <c r="NX559" t="s">
        <v>4479</v>
      </c>
    </row>
    <row r="560" spans="1:388" x14ac:dyDescent="0.3">
      <c r="A560">
        <v>326</v>
      </c>
      <c r="B560" t="s">
        <v>4922</v>
      </c>
      <c r="C560" t="s">
        <v>242</v>
      </c>
      <c r="D560" t="s">
        <v>413</v>
      </c>
      <c r="E560" t="s">
        <v>439</v>
      </c>
      <c r="F560" t="s">
        <v>1286</v>
      </c>
      <c r="G560" t="s">
        <v>245</v>
      </c>
      <c r="BW560" t="s">
        <v>249</v>
      </c>
      <c r="BX560" t="s">
        <v>256</v>
      </c>
      <c r="BY560" t="s">
        <v>279</v>
      </c>
      <c r="BZ560" t="s">
        <v>4497</v>
      </c>
      <c r="CA560" t="s">
        <v>4746</v>
      </c>
      <c r="CB560" t="s">
        <v>9</v>
      </c>
      <c r="CC560" t="s">
        <v>9</v>
      </c>
      <c r="CD560" t="s">
        <v>4495</v>
      </c>
      <c r="CM560" t="s">
        <v>249</v>
      </c>
      <c r="CN560" t="s">
        <v>279</v>
      </c>
      <c r="CO560" t="s">
        <v>4555</v>
      </c>
      <c r="CP560" t="s">
        <v>4598</v>
      </c>
      <c r="CQ560" t="s">
        <v>9</v>
      </c>
      <c r="CR560" t="s">
        <v>9</v>
      </c>
      <c r="CS560" t="s">
        <v>4495</v>
      </c>
      <c r="CT560" t="s">
        <v>249</v>
      </c>
      <c r="CU560" t="s">
        <v>271</v>
      </c>
      <c r="CV560" t="s">
        <v>258</v>
      </c>
      <c r="CW560" t="s">
        <v>4498</v>
      </c>
      <c r="CX560" t="s">
        <v>4539</v>
      </c>
      <c r="CY560" t="s">
        <v>9</v>
      </c>
      <c r="CZ560" t="s">
        <v>9</v>
      </c>
      <c r="DA560" t="s">
        <v>4495</v>
      </c>
      <c r="DE560" t="s">
        <v>249</v>
      </c>
      <c r="DF560" t="s">
        <v>261</v>
      </c>
      <c r="DG560" t="s">
        <v>4500</v>
      </c>
      <c r="DH560" t="s">
        <v>4526</v>
      </c>
      <c r="DI560" t="s">
        <v>9</v>
      </c>
      <c r="DJ560" t="s">
        <v>9</v>
      </c>
      <c r="DK560" t="s">
        <v>4495</v>
      </c>
      <c r="DL560" t="s">
        <v>249</v>
      </c>
      <c r="DM560" t="s">
        <v>4556</v>
      </c>
      <c r="DN560" t="s">
        <v>4556</v>
      </c>
      <c r="DO560" t="s">
        <v>9</v>
      </c>
      <c r="DP560" t="s">
        <v>9</v>
      </c>
      <c r="DQ560" t="s">
        <v>4495</v>
      </c>
      <c r="DR560" t="s">
        <v>249</v>
      </c>
      <c r="DS560" t="s">
        <v>4477</v>
      </c>
      <c r="DT560" t="s">
        <v>4477</v>
      </c>
      <c r="DU560" t="s">
        <v>9</v>
      </c>
      <c r="DV560" t="s">
        <v>9</v>
      </c>
      <c r="DW560" t="s">
        <v>4484</v>
      </c>
      <c r="DX560" t="s">
        <v>249</v>
      </c>
      <c r="DY560" t="s">
        <v>4497</v>
      </c>
      <c r="DZ560" t="s">
        <v>4497</v>
      </c>
      <c r="EA560" t="s">
        <v>9</v>
      </c>
      <c r="EB560" t="s">
        <v>9</v>
      </c>
      <c r="EC560" t="s">
        <v>4488</v>
      </c>
      <c r="ED560" t="s">
        <v>249</v>
      </c>
      <c r="EE560" t="s">
        <v>4507</v>
      </c>
      <c r="EF560" t="s">
        <v>4507</v>
      </c>
      <c r="EG560" t="s">
        <v>9</v>
      </c>
      <c r="EH560" t="s">
        <v>9</v>
      </c>
      <c r="EI560" t="s">
        <v>4484</v>
      </c>
      <c r="EJ560" t="s">
        <v>249</v>
      </c>
      <c r="EM560" t="s">
        <v>9</v>
      </c>
      <c r="EN560" t="s">
        <v>9</v>
      </c>
      <c r="EO560" t="s">
        <v>4509</v>
      </c>
      <c r="EP560" t="s">
        <v>249</v>
      </c>
      <c r="EQ560" t="s">
        <v>4603</v>
      </c>
      <c r="ER560" t="s">
        <v>4603</v>
      </c>
      <c r="ES560" t="s">
        <v>9</v>
      </c>
      <c r="ET560" t="s">
        <v>9</v>
      </c>
      <c r="EU560" t="s">
        <v>4493</v>
      </c>
      <c r="GO560" t="s">
        <v>252</v>
      </c>
      <c r="GP560" t="s">
        <v>252</v>
      </c>
      <c r="GW560" t="s">
        <v>8</v>
      </c>
      <c r="GX560" t="s">
        <v>263</v>
      </c>
      <c r="GY560" t="s">
        <v>1262</v>
      </c>
      <c r="HA560" t="s">
        <v>4587</v>
      </c>
      <c r="HB560" t="s">
        <v>8</v>
      </c>
      <c r="HC560" t="s">
        <v>263</v>
      </c>
      <c r="HD560" t="s">
        <v>263</v>
      </c>
      <c r="HE560" t="s">
        <v>1262</v>
      </c>
      <c r="HG560" t="s">
        <v>4580</v>
      </c>
      <c r="MM560" t="s">
        <v>254</v>
      </c>
      <c r="MZ560" t="s">
        <v>4478</v>
      </c>
      <c r="NA560" t="s">
        <v>4478</v>
      </c>
      <c r="NB560" t="s">
        <v>4479</v>
      </c>
      <c r="NC560" t="s">
        <v>4479</v>
      </c>
      <c r="ND560" t="s">
        <v>4479</v>
      </c>
      <c r="NE560" t="s">
        <v>4479</v>
      </c>
      <c r="NF560" t="s">
        <v>4479</v>
      </c>
      <c r="NG560" t="s">
        <v>4479</v>
      </c>
      <c r="NI560" t="s">
        <v>4479</v>
      </c>
      <c r="NJ560" t="s">
        <v>4478</v>
      </c>
      <c r="NK560" t="s">
        <v>4478</v>
      </c>
      <c r="NL560" t="s">
        <v>4478</v>
      </c>
      <c r="NM560" t="s">
        <v>4478</v>
      </c>
      <c r="NN560" t="s">
        <v>4479</v>
      </c>
      <c r="NO560" t="s">
        <v>4479</v>
      </c>
      <c r="NP560" t="s">
        <v>4479</v>
      </c>
      <c r="NQ560" t="s">
        <v>4479</v>
      </c>
      <c r="NR560" t="s">
        <v>4479</v>
      </c>
      <c r="NS560" t="s">
        <v>4478</v>
      </c>
      <c r="NT560" t="s">
        <v>4478</v>
      </c>
      <c r="NU560" t="s">
        <v>4479</v>
      </c>
      <c r="NV560" t="s">
        <v>4479</v>
      </c>
      <c r="NW560" t="s">
        <v>4479</v>
      </c>
      <c r="NX560" t="s">
        <v>4479</v>
      </c>
    </row>
    <row r="561" spans="1:388" x14ac:dyDescent="0.3">
      <c r="A561">
        <v>327</v>
      </c>
      <c r="B561" t="s">
        <v>4922</v>
      </c>
      <c r="C561" t="s">
        <v>242</v>
      </c>
      <c r="D561" t="s">
        <v>413</v>
      </c>
      <c r="E561" t="s">
        <v>439</v>
      </c>
      <c r="F561" t="s">
        <v>1286</v>
      </c>
      <c r="G561" t="s">
        <v>245</v>
      </c>
      <c r="EV561" t="s">
        <v>249</v>
      </c>
      <c r="EW561" t="s">
        <v>4564</v>
      </c>
      <c r="EX561" t="s">
        <v>4564</v>
      </c>
      <c r="EY561" t="s">
        <v>249</v>
      </c>
      <c r="EZ561" t="s">
        <v>4478</v>
      </c>
      <c r="FA561" t="s">
        <v>4497</v>
      </c>
      <c r="FB561" t="s">
        <v>4498</v>
      </c>
      <c r="FC561" t="s">
        <v>249</v>
      </c>
      <c r="FD561" t="s">
        <v>265</v>
      </c>
      <c r="FE561" t="s">
        <v>4504</v>
      </c>
      <c r="FF561" t="s">
        <v>4531</v>
      </c>
      <c r="MZ561" t="s">
        <v>4478</v>
      </c>
      <c r="NA561" t="s">
        <v>4479</v>
      </c>
      <c r="NB561" t="s">
        <v>4479</v>
      </c>
      <c r="NC561" t="s">
        <v>4479</v>
      </c>
      <c r="ND561" t="s">
        <v>4479</v>
      </c>
      <c r="NE561" t="s">
        <v>4479</v>
      </c>
      <c r="NF561" t="s">
        <v>4479</v>
      </c>
      <c r="NG561" t="s">
        <v>4479</v>
      </c>
      <c r="NI561" t="s">
        <v>4479</v>
      </c>
      <c r="NJ561" t="s">
        <v>4478</v>
      </c>
      <c r="NK561" t="s">
        <v>4478</v>
      </c>
      <c r="NL561" t="s">
        <v>4478</v>
      </c>
      <c r="NM561" t="s">
        <v>4478</v>
      </c>
      <c r="NN561" t="s">
        <v>4479</v>
      </c>
      <c r="NO561" t="s">
        <v>4479</v>
      </c>
      <c r="NP561" t="s">
        <v>4479</v>
      </c>
      <c r="NQ561" t="s">
        <v>4479</v>
      </c>
      <c r="NR561" t="s">
        <v>4479</v>
      </c>
      <c r="NS561" t="s">
        <v>4478</v>
      </c>
      <c r="NT561" t="s">
        <v>4478</v>
      </c>
      <c r="NU561" t="s">
        <v>4479</v>
      </c>
      <c r="NV561" t="s">
        <v>4479</v>
      </c>
      <c r="NW561" t="s">
        <v>4479</v>
      </c>
      <c r="NX561" t="s">
        <v>4479</v>
      </c>
    </row>
    <row r="562" spans="1:388" x14ac:dyDescent="0.3">
      <c r="A562">
        <v>328</v>
      </c>
      <c r="B562" t="s">
        <v>4922</v>
      </c>
      <c r="C562" t="s">
        <v>242</v>
      </c>
      <c r="D562" t="s">
        <v>413</v>
      </c>
      <c r="E562" t="s">
        <v>439</v>
      </c>
      <c r="F562" t="s">
        <v>1286</v>
      </c>
      <c r="G562" t="s">
        <v>245</v>
      </c>
      <c r="EV562" t="s">
        <v>249</v>
      </c>
      <c r="EW562" t="s">
        <v>4574</v>
      </c>
      <c r="EX562" t="s">
        <v>4574</v>
      </c>
      <c r="EY562" t="s">
        <v>249</v>
      </c>
      <c r="EZ562" t="s">
        <v>4543</v>
      </c>
      <c r="FA562" t="s">
        <v>4500</v>
      </c>
      <c r="FB562" t="s">
        <v>4490</v>
      </c>
      <c r="FC562" t="s">
        <v>249</v>
      </c>
      <c r="FD562" t="s">
        <v>265</v>
      </c>
      <c r="FE562" t="s">
        <v>4504</v>
      </c>
      <c r="FF562" t="s">
        <v>4531</v>
      </c>
      <c r="MZ562" t="s">
        <v>4478</v>
      </c>
      <c r="NA562" t="s">
        <v>4479</v>
      </c>
      <c r="NB562" t="s">
        <v>4479</v>
      </c>
      <c r="NC562" t="s">
        <v>4479</v>
      </c>
      <c r="ND562" t="s">
        <v>4479</v>
      </c>
      <c r="NE562" t="s">
        <v>4479</v>
      </c>
      <c r="NF562" t="s">
        <v>4479</v>
      </c>
      <c r="NG562" t="s">
        <v>4479</v>
      </c>
      <c r="NI562" t="s">
        <v>4479</v>
      </c>
      <c r="NJ562" t="s">
        <v>4478</v>
      </c>
      <c r="NK562" t="s">
        <v>4479</v>
      </c>
      <c r="NL562" t="s">
        <v>4479</v>
      </c>
      <c r="NM562" t="s">
        <v>4478</v>
      </c>
      <c r="NN562" t="s">
        <v>4478</v>
      </c>
      <c r="NO562" t="s">
        <v>4479</v>
      </c>
      <c r="NP562" t="s">
        <v>4479</v>
      </c>
      <c r="NQ562" t="s">
        <v>4479</v>
      </c>
      <c r="NR562" t="s">
        <v>4479</v>
      </c>
      <c r="NS562" t="s">
        <v>4478</v>
      </c>
      <c r="NT562" t="s">
        <v>4478</v>
      </c>
      <c r="NU562" t="s">
        <v>4479</v>
      </c>
      <c r="NV562" t="s">
        <v>4479</v>
      </c>
      <c r="NW562" t="s">
        <v>4479</v>
      </c>
      <c r="NX562" t="s">
        <v>4479</v>
      </c>
    </row>
    <row r="563" spans="1:388" x14ac:dyDescent="0.3">
      <c r="A563">
        <v>329</v>
      </c>
      <c r="B563" t="s">
        <v>4922</v>
      </c>
      <c r="C563" t="s">
        <v>242</v>
      </c>
      <c r="D563" t="s">
        <v>413</v>
      </c>
      <c r="E563" t="s">
        <v>439</v>
      </c>
      <c r="F563" t="s">
        <v>1286</v>
      </c>
      <c r="G563" t="s">
        <v>245</v>
      </c>
      <c r="EV563" t="s">
        <v>249</v>
      </c>
      <c r="EW563" t="s">
        <v>4534</v>
      </c>
      <c r="EX563" t="s">
        <v>4534</v>
      </c>
      <c r="EY563" t="s">
        <v>249</v>
      </c>
      <c r="EZ563" t="s">
        <v>4496</v>
      </c>
      <c r="FA563" t="s">
        <v>4498</v>
      </c>
      <c r="FB563" t="s">
        <v>4498</v>
      </c>
      <c r="FC563" t="s">
        <v>249</v>
      </c>
      <c r="FD563" t="s">
        <v>479</v>
      </c>
      <c r="FE563" t="s">
        <v>4477</v>
      </c>
      <c r="FF563" t="s">
        <v>4725</v>
      </c>
      <c r="MZ563" t="s">
        <v>4478</v>
      </c>
      <c r="NA563" t="s">
        <v>4478</v>
      </c>
      <c r="NB563" t="s">
        <v>4479</v>
      </c>
      <c r="NC563" t="s">
        <v>4479</v>
      </c>
      <c r="ND563" t="s">
        <v>4479</v>
      </c>
      <c r="NE563" t="s">
        <v>4479</v>
      </c>
      <c r="NF563" t="s">
        <v>4479</v>
      </c>
      <c r="NG563" t="s">
        <v>4479</v>
      </c>
      <c r="NI563" t="s">
        <v>4479</v>
      </c>
      <c r="NJ563" t="s">
        <v>4478</v>
      </c>
      <c r="NK563" t="s">
        <v>4478</v>
      </c>
      <c r="NL563" t="s">
        <v>4479</v>
      </c>
      <c r="NM563" t="s">
        <v>4479</v>
      </c>
      <c r="NN563" t="s">
        <v>4479</v>
      </c>
      <c r="NO563" t="s">
        <v>4479</v>
      </c>
      <c r="NP563" t="s">
        <v>4479</v>
      </c>
      <c r="NQ563" t="s">
        <v>4479</v>
      </c>
      <c r="NR563" t="s">
        <v>4479</v>
      </c>
      <c r="NS563" t="s">
        <v>4478</v>
      </c>
      <c r="NT563" t="s">
        <v>4478</v>
      </c>
      <c r="NU563" t="s">
        <v>4479</v>
      </c>
      <c r="NV563" t="s">
        <v>4479</v>
      </c>
      <c r="NW563" t="s">
        <v>4479</v>
      </c>
      <c r="NX563" t="s">
        <v>4479</v>
      </c>
    </row>
    <row r="564" spans="1:388" x14ac:dyDescent="0.3">
      <c r="A564">
        <v>330</v>
      </c>
      <c r="B564" t="s">
        <v>4922</v>
      </c>
      <c r="C564" t="s">
        <v>242</v>
      </c>
      <c r="D564" t="s">
        <v>413</v>
      </c>
      <c r="E564" t="s">
        <v>439</v>
      </c>
      <c r="F564" t="s">
        <v>1286</v>
      </c>
      <c r="G564" t="s">
        <v>245</v>
      </c>
      <c r="EV564" t="s">
        <v>249</v>
      </c>
      <c r="EW564" t="s">
        <v>4574</v>
      </c>
      <c r="EX564" t="s">
        <v>4574</v>
      </c>
      <c r="EY564" t="s">
        <v>249</v>
      </c>
      <c r="EZ564" t="s">
        <v>4546</v>
      </c>
      <c r="FA564" t="s">
        <v>4521</v>
      </c>
      <c r="FB564" t="s">
        <v>4941</v>
      </c>
      <c r="FC564" t="s">
        <v>249</v>
      </c>
      <c r="FD564" t="s">
        <v>479</v>
      </c>
      <c r="FE564" t="s">
        <v>4651</v>
      </c>
      <c r="FF564" t="s">
        <v>4752</v>
      </c>
      <c r="MZ564" t="s">
        <v>4478</v>
      </c>
      <c r="NA564" t="s">
        <v>4478</v>
      </c>
      <c r="NB564" t="s">
        <v>4479</v>
      </c>
      <c r="NC564" t="s">
        <v>4479</v>
      </c>
      <c r="ND564" t="s">
        <v>4479</v>
      </c>
      <c r="NE564" t="s">
        <v>4479</v>
      </c>
      <c r="NF564" t="s">
        <v>4479</v>
      </c>
      <c r="NG564" t="s">
        <v>4479</v>
      </c>
      <c r="NI564" t="s">
        <v>4479</v>
      </c>
      <c r="NJ564" t="s">
        <v>4478</v>
      </c>
      <c r="NK564" t="s">
        <v>4478</v>
      </c>
      <c r="NL564" t="s">
        <v>4479</v>
      </c>
      <c r="NM564" t="s">
        <v>4478</v>
      </c>
      <c r="NN564" t="s">
        <v>4479</v>
      </c>
      <c r="NO564" t="s">
        <v>4479</v>
      </c>
      <c r="NP564" t="s">
        <v>4479</v>
      </c>
      <c r="NQ564" t="s">
        <v>4479</v>
      </c>
      <c r="NR564" t="s">
        <v>4479</v>
      </c>
      <c r="NS564" t="s">
        <v>4478</v>
      </c>
      <c r="NT564" t="s">
        <v>4478</v>
      </c>
      <c r="NU564" t="s">
        <v>4479</v>
      </c>
      <c r="NV564" t="s">
        <v>4479</v>
      </c>
      <c r="NW564" t="s">
        <v>4479</v>
      </c>
      <c r="NX564" t="s">
        <v>4479</v>
      </c>
    </row>
    <row r="565" spans="1:388" x14ac:dyDescent="0.3">
      <c r="A565">
        <v>331</v>
      </c>
      <c r="B565" t="s">
        <v>4922</v>
      </c>
      <c r="C565" t="s">
        <v>242</v>
      </c>
      <c r="D565" t="s">
        <v>413</v>
      </c>
      <c r="E565" t="s">
        <v>439</v>
      </c>
      <c r="F565" t="s">
        <v>1286</v>
      </c>
      <c r="G565" t="s">
        <v>245</v>
      </c>
      <c r="FM565" t="s">
        <v>249</v>
      </c>
      <c r="FN565" t="s">
        <v>4582</v>
      </c>
      <c r="FO565" t="s">
        <v>4827</v>
      </c>
      <c r="FP565" t="s">
        <v>249</v>
      </c>
      <c r="FQ565" t="s">
        <v>4518</v>
      </c>
      <c r="FR565" t="s">
        <v>4527</v>
      </c>
      <c r="MZ565" t="s">
        <v>4478</v>
      </c>
      <c r="NA565" t="s">
        <v>4479</v>
      </c>
      <c r="NB565" t="s">
        <v>4479</v>
      </c>
      <c r="NC565" t="s">
        <v>4479</v>
      </c>
      <c r="ND565" t="s">
        <v>4479</v>
      </c>
      <c r="NE565" t="s">
        <v>4479</v>
      </c>
      <c r="NF565" t="s">
        <v>4479</v>
      </c>
      <c r="NG565" t="s">
        <v>4479</v>
      </c>
      <c r="NI565" t="s">
        <v>4479</v>
      </c>
      <c r="NJ565" t="s">
        <v>4478</v>
      </c>
      <c r="NK565" t="s">
        <v>4478</v>
      </c>
      <c r="NL565" t="s">
        <v>4478</v>
      </c>
      <c r="NM565" t="s">
        <v>4479</v>
      </c>
      <c r="NN565" t="s">
        <v>4479</v>
      </c>
      <c r="NO565" t="s">
        <v>4479</v>
      </c>
      <c r="NP565" t="s">
        <v>4479</v>
      </c>
      <c r="NQ565" t="s">
        <v>4479</v>
      </c>
      <c r="NR565" t="s">
        <v>4479</v>
      </c>
      <c r="NS565" t="s">
        <v>4478</v>
      </c>
      <c r="NT565" t="s">
        <v>4478</v>
      </c>
      <c r="NU565" t="s">
        <v>4479</v>
      </c>
      <c r="NV565" t="s">
        <v>4479</v>
      </c>
      <c r="NW565" t="s">
        <v>4479</v>
      </c>
      <c r="NX565" t="s">
        <v>4479</v>
      </c>
    </row>
    <row r="566" spans="1:388" x14ac:dyDescent="0.3">
      <c r="A566">
        <v>332</v>
      </c>
      <c r="B566" t="s">
        <v>4922</v>
      </c>
      <c r="C566" t="s">
        <v>242</v>
      </c>
      <c r="D566" t="s">
        <v>413</v>
      </c>
      <c r="E566" t="s">
        <v>439</v>
      </c>
      <c r="F566" t="s">
        <v>1286</v>
      </c>
      <c r="G566" t="s">
        <v>245</v>
      </c>
      <c r="FM566" t="s">
        <v>249</v>
      </c>
      <c r="FN566" t="s">
        <v>4844</v>
      </c>
      <c r="FO566" t="s">
        <v>4827</v>
      </c>
      <c r="FP566" t="s">
        <v>249</v>
      </c>
      <c r="FQ566" t="s">
        <v>4525</v>
      </c>
      <c r="FR566" t="s">
        <v>4483</v>
      </c>
      <c r="MZ566" t="s">
        <v>4478</v>
      </c>
      <c r="NA566" t="s">
        <v>4479</v>
      </c>
      <c r="NB566" t="s">
        <v>4479</v>
      </c>
      <c r="NC566" t="s">
        <v>4479</v>
      </c>
      <c r="ND566" t="s">
        <v>4479</v>
      </c>
      <c r="NE566" t="s">
        <v>4479</v>
      </c>
      <c r="NF566" t="s">
        <v>4479</v>
      </c>
      <c r="NG566" t="s">
        <v>4479</v>
      </c>
      <c r="NI566" t="s">
        <v>4479</v>
      </c>
      <c r="NJ566" t="s">
        <v>4478</v>
      </c>
      <c r="NK566" t="s">
        <v>4478</v>
      </c>
      <c r="NL566" t="s">
        <v>4478</v>
      </c>
      <c r="NM566" t="s">
        <v>4478</v>
      </c>
      <c r="NN566" t="s">
        <v>4479</v>
      </c>
      <c r="NO566" t="s">
        <v>4479</v>
      </c>
      <c r="NP566" t="s">
        <v>4479</v>
      </c>
      <c r="NQ566" t="s">
        <v>4479</v>
      </c>
      <c r="NR566" t="s">
        <v>4479</v>
      </c>
      <c r="NS566" t="s">
        <v>4478</v>
      </c>
      <c r="NT566" t="s">
        <v>4478</v>
      </c>
      <c r="NU566" t="s">
        <v>4479</v>
      </c>
      <c r="NV566" t="s">
        <v>4479</v>
      </c>
      <c r="NW566" t="s">
        <v>4479</v>
      </c>
      <c r="NX566" t="s">
        <v>4479</v>
      </c>
    </row>
    <row r="567" spans="1:388" x14ac:dyDescent="0.3">
      <c r="A567">
        <v>333</v>
      </c>
      <c r="B567" t="s">
        <v>4922</v>
      </c>
      <c r="C567" t="s">
        <v>242</v>
      </c>
      <c r="D567" t="s">
        <v>413</v>
      </c>
      <c r="E567" t="s">
        <v>439</v>
      </c>
      <c r="F567" t="s">
        <v>1286</v>
      </c>
      <c r="G567" t="s">
        <v>245</v>
      </c>
      <c r="FG567" t="s">
        <v>249</v>
      </c>
      <c r="FH567" t="s">
        <v>4582</v>
      </c>
      <c r="FI567" t="s">
        <v>4582</v>
      </c>
      <c r="FJ567" t="s">
        <v>249</v>
      </c>
      <c r="FK567" t="s">
        <v>4477</v>
      </c>
      <c r="FL567" t="s">
        <v>4477</v>
      </c>
      <c r="MZ567" t="s">
        <v>4478</v>
      </c>
      <c r="NA567" t="s">
        <v>4479</v>
      </c>
      <c r="NB567" t="s">
        <v>4479</v>
      </c>
      <c r="NC567" t="s">
        <v>4479</v>
      </c>
      <c r="ND567" t="s">
        <v>4479</v>
      </c>
      <c r="NE567" t="s">
        <v>4479</v>
      </c>
      <c r="NF567" t="s">
        <v>4479</v>
      </c>
      <c r="NG567" t="s">
        <v>4479</v>
      </c>
      <c r="NI567" t="s">
        <v>4479</v>
      </c>
      <c r="NJ567" t="s">
        <v>4478</v>
      </c>
      <c r="NK567" t="s">
        <v>4479</v>
      </c>
      <c r="NL567" t="s">
        <v>4478</v>
      </c>
      <c r="NM567" t="s">
        <v>4478</v>
      </c>
      <c r="NN567" t="s">
        <v>4479</v>
      </c>
      <c r="NO567" t="s">
        <v>4479</v>
      </c>
      <c r="NP567" t="s">
        <v>4479</v>
      </c>
      <c r="NQ567" t="s">
        <v>4479</v>
      </c>
      <c r="NR567" t="s">
        <v>4479</v>
      </c>
      <c r="NS567" t="s">
        <v>4478</v>
      </c>
      <c r="NT567" t="s">
        <v>4478</v>
      </c>
      <c r="NU567" t="s">
        <v>4479</v>
      </c>
      <c r="NV567" t="s">
        <v>4479</v>
      </c>
      <c r="NW567" t="s">
        <v>4479</v>
      </c>
      <c r="NX567" t="s">
        <v>4479</v>
      </c>
    </row>
    <row r="568" spans="1:388" x14ac:dyDescent="0.3">
      <c r="A568">
        <v>334</v>
      </c>
      <c r="B568" t="s">
        <v>4922</v>
      </c>
      <c r="C568" t="s">
        <v>242</v>
      </c>
      <c r="D568" t="s">
        <v>413</v>
      </c>
      <c r="E568" t="s">
        <v>439</v>
      </c>
      <c r="F568" t="s">
        <v>1287</v>
      </c>
      <c r="G568" t="s">
        <v>245</v>
      </c>
      <c r="FG568" t="s">
        <v>249</v>
      </c>
      <c r="FH568" t="s">
        <v>4615</v>
      </c>
      <c r="FI568" t="s">
        <v>4615</v>
      </c>
      <c r="FJ568" t="s">
        <v>249</v>
      </c>
      <c r="FK568" t="s">
        <v>4564</v>
      </c>
      <c r="FL568" t="s">
        <v>4564</v>
      </c>
      <c r="MZ568" t="s">
        <v>4478</v>
      </c>
      <c r="NA568" t="s">
        <v>4479</v>
      </c>
      <c r="NB568" t="s">
        <v>4479</v>
      </c>
      <c r="NC568" t="s">
        <v>4479</v>
      </c>
      <c r="ND568" t="s">
        <v>4479</v>
      </c>
      <c r="NE568" t="s">
        <v>4479</v>
      </c>
      <c r="NF568" t="s">
        <v>4479</v>
      </c>
      <c r="NG568" t="s">
        <v>4479</v>
      </c>
      <c r="NI568" t="s">
        <v>4479</v>
      </c>
      <c r="NJ568" t="s">
        <v>4478</v>
      </c>
      <c r="NK568" t="s">
        <v>4479</v>
      </c>
      <c r="NL568" t="s">
        <v>4479</v>
      </c>
      <c r="NM568" t="s">
        <v>4478</v>
      </c>
      <c r="NN568" t="s">
        <v>4479</v>
      </c>
      <c r="NO568" t="s">
        <v>4479</v>
      </c>
      <c r="NP568" t="s">
        <v>4479</v>
      </c>
      <c r="NQ568" t="s">
        <v>4479</v>
      </c>
      <c r="NR568" t="s">
        <v>4479</v>
      </c>
      <c r="NS568" t="s">
        <v>4478</v>
      </c>
      <c r="NT568" t="s">
        <v>4478</v>
      </c>
      <c r="NU568" t="s">
        <v>4479</v>
      </c>
      <c r="NV568" t="s">
        <v>4479</v>
      </c>
      <c r="NW568" t="s">
        <v>4479</v>
      </c>
      <c r="NX568" t="s">
        <v>4479</v>
      </c>
    </row>
    <row r="569" spans="1:388" x14ac:dyDescent="0.3">
      <c r="A569">
        <v>335</v>
      </c>
      <c r="B569" t="s">
        <v>4922</v>
      </c>
      <c r="C569" t="s">
        <v>242</v>
      </c>
      <c r="D569" t="s">
        <v>413</v>
      </c>
      <c r="E569" t="s">
        <v>439</v>
      </c>
      <c r="F569" t="s">
        <v>1287</v>
      </c>
      <c r="G569" t="s">
        <v>245</v>
      </c>
      <c r="FG569" t="s">
        <v>249</v>
      </c>
      <c r="FH569" t="s">
        <v>4827</v>
      </c>
      <c r="FI569" t="s">
        <v>4827</v>
      </c>
      <c r="FJ569" t="s">
        <v>249</v>
      </c>
      <c r="FK569" t="s">
        <v>4651</v>
      </c>
      <c r="FL569" t="s">
        <v>4651</v>
      </c>
      <c r="MZ569" t="s">
        <v>4478</v>
      </c>
      <c r="NA569" t="s">
        <v>4479</v>
      </c>
      <c r="NB569" t="s">
        <v>4479</v>
      </c>
      <c r="NC569" t="s">
        <v>4479</v>
      </c>
      <c r="ND569" t="s">
        <v>4479</v>
      </c>
      <c r="NE569" t="s">
        <v>4479</v>
      </c>
      <c r="NF569" t="s">
        <v>4479</v>
      </c>
      <c r="NG569" t="s">
        <v>4479</v>
      </c>
      <c r="NI569" t="s">
        <v>4479</v>
      </c>
      <c r="NJ569" t="s">
        <v>4478</v>
      </c>
      <c r="NK569" t="s">
        <v>4479</v>
      </c>
      <c r="NL569" t="s">
        <v>4478</v>
      </c>
      <c r="NM569" t="s">
        <v>4478</v>
      </c>
      <c r="NN569" t="s">
        <v>4478</v>
      </c>
      <c r="NO569" t="s">
        <v>4479</v>
      </c>
      <c r="NP569" t="s">
        <v>4479</v>
      </c>
      <c r="NQ569" t="s">
        <v>4479</v>
      </c>
      <c r="NR569" t="s">
        <v>4479</v>
      </c>
      <c r="NS569" t="s">
        <v>4478</v>
      </c>
      <c r="NT569" t="s">
        <v>4478</v>
      </c>
      <c r="NU569" t="s">
        <v>4479</v>
      </c>
      <c r="NV569" t="s">
        <v>4479</v>
      </c>
      <c r="NW569" t="s">
        <v>4479</v>
      </c>
      <c r="NX569" t="s">
        <v>4479</v>
      </c>
    </row>
    <row r="570" spans="1:388" x14ac:dyDescent="0.3">
      <c r="A570">
        <v>336</v>
      </c>
      <c r="B570" t="s">
        <v>4922</v>
      </c>
      <c r="C570" t="s">
        <v>242</v>
      </c>
      <c r="D570" t="s">
        <v>413</v>
      </c>
      <c r="E570" t="s">
        <v>439</v>
      </c>
      <c r="F570" t="s">
        <v>1287</v>
      </c>
      <c r="G570" t="s">
        <v>245</v>
      </c>
      <c r="FG570" t="s">
        <v>249</v>
      </c>
      <c r="FH570" t="s">
        <v>4888</v>
      </c>
      <c r="FI570" t="s">
        <v>4888</v>
      </c>
      <c r="FJ570" t="s">
        <v>249</v>
      </c>
      <c r="FK570" t="s">
        <v>4574</v>
      </c>
      <c r="FL570" t="s">
        <v>4574</v>
      </c>
      <c r="MZ570" t="s">
        <v>4478</v>
      </c>
      <c r="NA570" t="s">
        <v>4479</v>
      </c>
      <c r="NB570" t="s">
        <v>4479</v>
      </c>
      <c r="NC570" t="s">
        <v>4479</v>
      </c>
      <c r="ND570" t="s">
        <v>4479</v>
      </c>
      <c r="NE570" t="s">
        <v>4479</v>
      </c>
      <c r="NF570" t="s">
        <v>4479</v>
      </c>
      <c r="NG570" t="s">
        <v>4479</v>
      </c>
      <c r="NI570" t="s">
        <v>4479</v>
      </c>
      <c r="NJ570" t="s">
        <v>4478</v>
      </c>
      <c r="NK570" t="s">
        <v>4479</v>
      </c>
      <c r="NL570" t="s">
        <v>4478</v>
      </c>
      <c r="NM570" t="s">
        <v>4478</v>
      </c>
      <c r="NN570" t="s">
        <v>4478</v>
      </c>
      <c r="NO570" t="s">
        <v>4479</v>
      </c>
      <c r="NP570" t="s">
        <v>4479</v>
      </c>
      <c r="NQ570" t="s">
        <v>4479</v>
      </c>
      <c r="NR570" t="s">
        <v>4479</v>
      </c>
      <c r="NS570" t="s">
        <v>4478</v>
      </c>
      <c r="NT570" t="s">
        <v>4478</v>
      </c>
      <c r="NU570" t="s">
        <v>4479</v>
      </c>
      <c r="NV570" t="s">
        <v>4479</v>
      </c>
      <c r="NW570" t="s">
        <v>4479</v>
      </c>
      <c r="NX570" t="s">
        <v>4479</v>
      </c>
    </row>
    <row r="571" spans="1:388" x14ac:dyDescent="0.3">
      <c r="A571">
        <v>337</v>
      </c>
      <c r="B571" t="s">
        <v>4922</v>
      </c>
      <c r="C571" t="s">
        <v>242</v>
      </c>
      <c r="D571" t="s">
        <v>413</v>
      </c>
      <c r="E571" t="s">
        <v>439</v>
      </c>
      <c r="F571" t="s">
        <v>1286</v>
      </c>
      <c r="G571" t="s">
        <v>245</v>
      </c>
      <c r="GH571" t="s">
        <v>291</v>
      </c>
      <c r="GI571" t="s">
        <v>4528</v>
      </c>
      <c r="GJ571" t="s">
        <v>4528</v>
      </c>
      <c r="GK571" t="s">
        <v>4497</v>
      </c>
      <c r="GL571" t="s">
        <v>4497</v>
      </c>
      <c r="GM571" t="s">
        <v>4555</v>
      </c>
    </row>
    <row r="572" spans="1:388" x14ac:dyDescent="0.3">
      <c r="A572">
        <v>338</v>
      </c>
      <c r="B572" t="s">
        <v>4922</v>
      </c>
      <c r="C572" t="s">
        <v>242</v>
      </c>
      <c r="D572" t="s">
        <v>413</v>
      </c>
      <c r="E572" t="s">
        <v>439</v>
      </c>
      <c r="F572" t="s">
        <v>1286</v>
      </c>
      <c r="G572" t="s">
        <v>245</v>
      </c>
      <c r="GH572" t="s">
        <v>248</v>
      </c>
      <c r="GI572" t="s">
        <v>4502</v>
      </c>
      <c r="GJ572" t="s">
        <v>4788</v>
      </c>
      <c r="GK572" t="s">
        <v>4500</v>
      </c>
      <c r="GL572" t="s">
        <v>4637</v>
      </c>
      <c r="GM572" t="s">
        <v>4908</v>
      </c>
    </row>
    <row r="573" spans="1:388" x14ac:dyDescent="0.3">
      <c r="A573">
        <v>339</v>
      </c>
      <c r="B573" t="s">
        <v>4922</v>
      </c>
      <c r="C573" t="s">
        <v>242</v>
      </c>
      <c r="D573" t="s">
        <v>413</v>
      </c>
      <c r="E573" t="s">
        <v>439</v>
      </c>
      <c r="F573" t="s">
        <v>1286</v>
      </c>
      <c r="G573" t="s">
        <v>245</v>
      </c>
      <c r="GH573" t="s">
        <v>291</v>
      </c>
      <c r="GI573" t="s">
        <v>4528</v>
      </c>
      <c r="GJ573" t="s">
        <v>4528</v>
      </c>
      <c r="GK573" t="s">
        <v>4555</v>
      </c>
      <c r="GL573" t="s">
        <v>4555</v>
      </c>
      <c r="GM573" t="s">
        <v>4808</v>
      </c>
    </row>
    <row r="574" spans="1:388" x14ac:dyDescent="0.3">
      <c r="A574">
        <v>340</v>
      </c>
      <c r="B574" t="s">
        <v>4922</v>
      </c>
      <c r="C574" t="s">
        <v>242</v>
      </c>
      <c r="D574" t="s">
        <v>413</v>
      </c>
      <c r="E574" t="s">
        <v>439</v>
      </c>
      <c r="F574" t="s">
        <v>1286</v>
      </c>
      <c r="G574" t="s">
        <v>245</v>
      </c>
      <c r="P574" t="s">
        <v>249</v>
      </c>
      <c r="Q574" t="s">
        <v>275</v>
      </c>
      <c r="R574" t="s">
        <v>848</v>
      </c>
      <c r="S574" t="s">
        <v>4572</v>
      </c>
      <c r="T574" t="s">
        <v>4572</v>
      </c>
      <c r="U574" t="s">
        <v>9</v>
      </c>
      <c r="V574" t="s">
        <v>9</v>
      </c>
      <c r="W574" t="s">
        <v>4488</v>
      </c>
      <c r="AE574" t="s">
        <v>249</v>
      </c>
      <c r="AF574" t="s">
        <v>848</v>
      </c>
      <c r="AG574" t="s">
        <v>4553</v>
      </c>
      <c r="AH574" t="s">
        <v>4553</v>
      </c>
      <c r="AI574" t="s">
        <v>9</v>
      </c>
      <c r="AJ574" t="s">
        <v>9</v>
      </c>
      <c r="AK574" t="s">
        <v>4495</v>
      </c>
      <c r="BO574" t="s">
        <v>249</v>
      </c>
      <c r="BP574" t="s">
        <v>251</v>
      </c>
      <c r="BQ574" t="s">
        <v>848</v>
      </c>
      <c r="BR574" t="s">
        <v>4798</v>
      </c>
      <c r="BS574" t="s">
        <v>4798</v>
      </c>
      <c r="BT574" t="s">
        <v>9</v>
      </c>
      <c r="BU574" t="s">
        <v>9</v>
      </c>
      <c r="BV574" t="s">
        <v>4488</v>
      </c>
      <c r="CE574" t="s">
        <v>249</v>
      </c>
      <c r="CF574" t="s">
        <v>256</v>
      </c>
      <c r="CG574" t="s">
        <v>848</v>
      </c>
      <c r="CH574" t="s">
        <v>4571</v>
      </c>
      <c r="CI574" t="s">
        <v>4571</v>
      </c>
      <c r="CJ574" t="s">
        <v>9</v>
      </c>
      <c r="CK574" t="s">
        <v>9</v>
      </c>
      <c r="CL574" t="s">
        <v>4495</v>
      </c>
      <c r="GN574" t="s">
        <v>252</v>
      </c>
      <c r="GO574" t="s">
        <v>252</v>
      </c>
      <c r="GQ574" t="s">
        <v>8</v>
      </c>
      <c r="GR574" t="s">
        <v>9</v>
      </c>
      <c r="GS574" t="s">
        <v>4621</v>
      </c>
      <c r="GT574" t="s">
        <v>1259</v>
      </c>
      <c r="GV574" t="s">
        <v>4543</v>
      </c>
      <c r="GW574" t="s">
        <v>8</v>
      </c>
      <c r="GX574" t="s">
        <v>263</v>
      </c>
      <c r="GY574" t="s">
        <v>1262</v>
      </c>
      <c r="HA574" t="s">
        <v>4646</v>
      </c>
      <c r="MZ574" t="s">
        <v>4478</v>
      </c>
      <c r="NA574" t="s">
        <v>4478</v>
      </c>
      <c r="NB574" t="s">
        <v>4479</v>
      </c>
      <c r="NC574" t="s">
        <v>4479</v>
      </c>
      <c r="ND574" t="s">
        <v>4479</v>
      </c>
      <c r="NE574" t="s">
        <v>4479</v>
      </c>
      <c r="NF574" t="s">
        <v>4479</v>
      </c>
      <c r="NG574" t="s">
        <v>4479</v>
      </c>
      <c r="NI574" t="s">
        <v>4479</v>
      </c>
      <c r="NJ574" t="s">
        <v>4478</v>
      </c>
      <c r="NK574" t="s">
        <v>4478</v>
      </c>
      <c r="NL574" t="s">
        <v>4478</v>
      </c>
      <c r="NM574" t="s">
        <v>4478</v>
      </c>
      <c r="NN574" t="s">
        <v>4479</v>
      </c>
      <c r="NO574" t="s">
        <v>4479</v>
      </c>
      <c r="NP574" t="s">
        <v>4479</v>
      </c>
      <c r="NQ574" t="s">
        <v>4479</v>
      </c>
      <c r="NR574" t="s">
        <v>4479</v>
      </c>
      <c r="NS574" t="s">
        <v>4478</v>
      </c>
      <c r="NT574" t="s">
        <v>4478</v>
      </c>
      <c r="NU574" t="s">
        <v>4479</v>
      </c>
      <c r="NV574" t="s">
        <v>4479</v>
      </c>
      <c r="NW574" t="s">
        <v>4479</v>
      </c>
      <c r="NX574" t="s">
        <v>4479</v>
      </c>
    </row>
    <row r="575" spans="1:388" x14ac:dyDescent="0.3">
      <c r="A575">
        <v>341</v>
      </c>
      <c r="B575" t="s">
        <v>4922</v>
      </c>
      <c r="C575" t="s">
        <v>242</v>
      </c>
      <c r="D575" t="s">
        <v>413</v>
      </c>
      <c r="E575" t="s">
        <v>439</v>
      </c>
      <c r="F575" t="s">
        <v>1286</v>
      </c>
      <c r="G575" t="s">
        <v>245</v>
      </c>
      <c r="P575" t="s">
        <v>249</v>
      </c>
      <c r="Q575" t="s">
        <v>275</v>
      </c>
      <c r="R575" t="s">
        <v>848</v>
      </c>
      <c r="S575" t="s">
        <v>4553</v>
      </c>
      <c r="T575" t="s">
        <v>4553</v>
      </c>
      <c r="U575" t="s">
        <v>9</v>
      </c>
      <c r="V575" t="s">
        <v>9</v>
      </c>
      <c r="W575" t="s">
        <v>4488</v>
      </c>
      <c r="AE575" t="s">
        <v>249</v>
      </c>
      <c r="AF575" t="s">
        <v>848</v>
      </c>
      <c r="AG575" t="s">
        <v>4603</v>
      </c>
      <c r="AH575" t="s">
        <v>4603</v>
      </c>
      <c r="AI575" t="s">
        <v>9</v>
      </c>
      <c r="AJ575" t="s">
        <v>9</v>
      </c>
      <c r="AK575" t="s">
        <v>4495</v>
      </c>
      <c r="BO575" t="s">
        <v>249</v>
      </c>
      <c r="BP575" t="s">
        <v>251</v>
      </c>
      <c r="BQ575" t="s">
        <v>848</v>
      </c>
      <c r="BR575" t="s">
        <v>4515</v>
      </c>
      <c r="BS575" t="s">
        <v>4515</v>
      </c>
      <c r="BT575" t="s">
        <v>9</v>
      </c>
      <c r="BU575" t="s">
        <v>9</v>
      </c>
      <c r="BV575" t="s">
        <v>4488</v>
      </c>
      <c r="CE575" t="s">
        <v>249</v>
      </c>
      <c r="CF575" t="s">
        <v>284</v>
      </c>
      <c r="CG575" t="s">
        <v>848</v>
      </c>
      <c r="CH575" t="s">
        <v>4514</v>
      </c>
      <c r="CI575" t="s">
        <v>4514</v>
      </c>
      <c r="CJ575" t="s">
        <v>9</v>
      </c>
      <c r="CK575" t="s">
        <v>9</v>
      </c>
      <c r="CL575" t="s">
        <v>4495</v>
      </c>
      <c r="GN575" t="s">
        <v>252</v>
      </c>
      <c r="GO575" t="s">
        <v>252</v>
      </c>
      <c r="GQ575" t="s">
        <v>9</v>
      </c>
      <c r="GR575" t="s">
        <v>9</v>
      </c>
      <c r="GS575" t="s">
        <v>4621</v>
      </c>
      <c r="GT575" t="s">
        <v>1259</v>
      </c>
      <c r="GW575" t="s">
        <v>8</v>
      </c>
      <c r="GX575" t="s">
        <v>263</v>
      </c>
      <c r="GY575" t="s">
        <v>1262</v>
      </c>
      <c r="HA575" t="s">
        <v>4580</v>
      </c>
      <c r="MZ575" t="s">
        <v>4478</v>
      </c>
      <c r="NA575" t="s">
        <v>4478</v>
      </c>
      <c r="NB575" t="s">
        <v>4479</v>
      </c>
      <c r="NC575" t="s">
        <v>4479</v>
      </c>
      <c r="ND575" t="s">
        <v>4479</v>
      </c>
      <c r="NE575" t="s">
        <v>4479</v>
      </c>
      <c r="NF575" t="s">
        <v>4479</v>
      </c>
      <c r="NG575" t="s">
        <v>4479</v>
      </c>
      <c r="NI575" t="s">
        <v>4479</v>
      </c>
      <c r="NJ575" t="s">
        <v>4478</v>
      </c>
      <c r="NK575" t="s">
        <v>4478</v>
      </c>
      <c r="NL575" t="s">
        <v>4478</v>
      </c>
      <c r="NM575" t="s">
        <v>4478</v>
      </c>
      <c r="NN575" t="s">
        <v>4479</v>
      </c>
      <c r="NO575" t="s">
        <v>4479</v>
      </c>
      <c r="NP575" t="s">
        <v>4479</v>
      </c>
      <c r="NQ575" t="s">
        <v>4479</v>
      </c>
      <c r="NR575" t="s">
        <v>4479</v>
      </c>
      <c r="NS575" t="s">
        <v>4478</v>
      </c>
      <c r="NT575" t="s">
        <v>4478</v>
      </c>
      <c r="NU575" t="s">
        <v>4479</v>
      </c>
      <c r="NV575" t="s">
        <v>4479</v>
      </c>
      <c r="NW575" t="s">
        <v>4479</v>
      </c>
      <c r="NX575" t="s">
        <v>4479</v>
      </c>
    </row>
    <row r="576" spans="1:388" x14ac:dyDescent="0.3">
      <c r="A576">
        <v>65</v>
      </c>
      <c r="B576" t="s">
        <v>4973</v>
      </c>
      <c r="C576" t="s">
        <v>327</v>
      </c>
      <c r="D576" t="s">
        <v>1983</v>
      </c>
      <c r="E576" t="s">
        <v>328</v>
      </c>
      <c r="F576" t="s">
        <v>328</v>
      </c>
      <c r="G576" t="s">
        <v>245</v>
      </c>
      <c r="P576" t="s">
        <v>249</v>
      </c>
      <c r="Q576" t="s">
        <v>316</v>
      </c>
      <c r="R576" t="s">
        <v>848</v>
      </c>
      <c r="S576" t="s">
        <v>4603</v>
      </c>
      <c r="T576" t="s">
        <v>4603</v>
      </c>
      <c r="U576" t="s">
        <v>9</v>
      </c>
      <c r="V576" t="s">
        <v>9</v>
      </c>
      <c r="W576" t="s">
        <v>4484</v>
      </c>
      <c r="AE576" t="s">
        <v>15</v>
      </c>
      <c r="AI576" t="s">
        <v>8</v>
      </c>
      <c r="AJ576" t="s">
        <v>8</v>
      </c>
      <c r="BO576" t="s">
        <v>249</v>
      </c>
      <c r="BP576" t="s">
        <v>251</v>
      </c>
      <c r="BQ576" t="s">
        <v>848</v>
      </c>
      <c r="BR576" t="s">
        <v>4541</v>
      </c>
      <c r="BS576" t="s">
        <v>4541</v>
      </c>
      <c r="BT576" t="s">
        <v>9</v>
      </c>
      <c r="BU576" t="s">
        <v>9</v>
      </c>
      <c r="BV576" t="s">
        <v>4493</v>
      </c>
      <c r="CE576" t="s">
        <v>249</v>
      </c>
      <c r="CF576" t="s">
        <v>256</v>
      </c>
      <c r="CG576" t="s">
        <v>848</v>
      </c>
      <c r="CH576" t="s">
        <v>4722</v>
      </c>
      <c r="CI576" t="s">
        <v>4722</v>
      </c>
      <c r="CJ576" t="s">
        <v>9</v>
      </c>
      <c r="CK576" t="s">
        <v>9</v>
      </c>
      <c r="CL576" t="s">
        <v>4484</v>
      </c>
      <c r="GN576" t="s">
        <v>250</v>
      </c>
      <c r="GO576" t="s">
        <v>250</v>
      </c>
      <c r="GW576" t="s">
        <v>8</v>
      </c>
      <c r="GX576" t="s">
        <v>4548</v>
      </c>
      <c r="GY576" t="s">
        <v>1259</v>
      </c>
      <c r="HA576" t="s">
        <v>4549</v>
      </c>
      <c r="IB576" t="s">
        <v>286</v>
      </c>
      <c r="IC576" t="s">
        <v>292</v>
      </c>
      <c r="MZ576" t="s">
        <v>4478</v>
      </c>
      <c r="NA576" t="s">
        <v>4479</v>
      </c>
      <c r="NB576" t="s">
        <v>4479</v>
      </c>
      <c r="NC576" t="s">
        <v>4479</v>
      </c>
      <c r="ND576" t="s">
        <v>4479</v>
      </c>
      <c r="NE576" t="s">
        <v>4479</v>
      </c>
      <c r="NF576" t="s">
        <v>4479</v>
      </c>
      <c r="NG576" t="s">
        <v>4479</v>
      </c>
      <c r="NI576" t="s">
        <v>4478</v>
      </c>
      <c r="NJ576" t="s">
        <v>4479</v>
      </c>
      <c r="NK576" t="s">
        <v>4479</v>
      </c>
      <c r="NL576" t="s">
        <v>4479</v>
      </c>
      <c r="NM576" t="s">
        <v>4479</v>
      </c>
      <c r="NN576" t="s">
        <v>4479</v>
      </c>
      <c r="NO576" t="s">
        <v>4479</v>
      </c>
      <c r="NP576" t="s">
        <v>4479</v>
      </c>
      <c r="NQ576" t="s">
        <v>4479</v>
      </c>
      <c r="NR576" t="s">
        <v>4479</v>
      </c>
      <c r="NS576" t="s">
        <v>4479</v>
      </c>
      <c r="NT576" t="s">
        <v>4479</v>
      </c>
      <c r="NU576" t="s">
        <v>4479</v>
      </c>
      <c r="NV576" t="s">
        <v>4479</v>
      </c>
      <c r="NW576" t="s">
        <v>4479</v>
      </c>
      <c r="NX576" t="s">
        <v>4479</v>
      </c>
    </row>
    <row r="577" spans="1:388" x14ac:dyDescent="0.3">
      <c r="A577">
        <v>66</v>
      </c>
      <c r="B577" t="s">
        <v>4973</v>
      </c>
      <c r="C577" t="s">
        <v>327</v>
      </c>
      <c r="D577" t="s">
        <v>1983</v>
      </c>
      <c r="E577" t="s">
        <v>328</v>
      </c>
      <c r="F577" t="s">
        <v>328</v>
      </c>
      <c r="G577" t="s">
        <v>245</v>
      </c>
      <c r="P577" t="s">
        <v>249</v>
      </c>
      <c r="Q577" t="s">
        <v>316</v>
      </c>
      <c r="R577" t="s">
        <v>848</v>
      </c>
      <c r="S577" t="s">
        <v>4603</v>
      </c>
      <c r="T577" t="s">
        <v>4603</v>
      </c>
      <c r="U577" t="s">
        <v>9</v>
      </c>
      <c r="V577" t="s">
        <v>9</v>
      </c>
      <c r="W577" t="s">
        <v>4549</v>
      </c>
      <c r="BO577" t="s">
        <v>249</v>
      </c>
      <c r="BP577" t="s">
        <v>251</v>
      </c>
      <c r="BQ577" t="s">
        <v>848</v>
      </c>
      <c r="BR577" t="s">
        <v>4617</v>
      </c>
      <c r="BS577" t="s">
        <v>4617</v>
      </c>
      <c r="BT577" t="s">
        <v>9</v>
      </c>
      <c r="BU577" t="s">
        <v>9</v>
      </c>
      <c r="BV577" t="s">
        <v>4482</v>
      </c>
      <c r="CE577" t="s">
        <v>249</v>
      </c>
      <c r="CF577" t="s">
        <v>284</v>
      </c>
      <c r="CG577" t="s">
        <v>848</v>
      </c>
      <c r="CH577" t="s">
        <v>4845</v>
      </c>
      <c r="CI577" t="s">
        <v>4845</v>
      </c>
      <c r="CJ577" t="s">
        <v>9</v>
      </c>
      <c r="CK577" t="s">
        <v>9</v>
      </c>
      <c r="CL577" t="s">
        <v>4484</v>
      </c>
      <c r="GN577" t="s">
        <v>250</v>
      </c>
      <c r="GO577" t="s">
        <v>250</v>
      </c>
      <c r="GW577" t="s">
        <v>8</v>
      </c>
      <c r="GX577" t="s">
        <v>4548</v>
      </c>
      <c r="GY577" t="s">
        <v>1259</v>
      </c>
      <c r="HA577" t="s">
        <v>4552</v>
      </c>
      <c r="IB577" t="s">
        <v>286</v>
      </c>
      <c r="IC577" t="s">
        <v>286</v>
      </c>
      <c r="MZ577" t="s">
        <v>4478</v>
      </c>
      <c r="NA577" t="s">
        <v>4479</v>
      </c>
      <c r="NB577" t="s">
        <v>4479</v>
      </c>
      <c r="NC577" t="s">
        <v>4479</v>
      </c>
      <c r="ND577" t="s">
        <v>4479</v>
      </c>
      <c r="NE577" t="s">
        <v>4479</v>
      </c>
      <c r="NF577" t="s">
        <v>4479</v>
      </c>
      <c r="NG577" t="s">
        <v>4479</v>
      </c>
      <c r="NI577" t="s">
        <v>4478</v>
      </c>
      <c r="NJ577" t="s">
        <v>4479</v>
      </c>
      <c r="NK577" t="s">
        <v>4479</v>
      </c>
      <c r="NL577" t="s">
        <v>4479</v>
      </c>
      <c r="NM577" t="s">
        <v>4479</v>
      </c>
      <c r="NN577" t="s">
        <v>4479</v>
      </c>
      <c r="NO577" t="s">
        <v>4479</v>
      </c>
      <c r="NP577" t="s">
        <v>4479</v>
      </c>
      <c r="NQ577" t="s">
        <v>4479</v>
      </c>
      <c r="NR577" t="s">
        <v>4479</v>
      </c>
      <c r="NS577" t="s">
        <v>4479</v>
      </c>
      <c r="NT577" t="s">
        <v>4479</v>
      </c>
      <c r="NU577" t="s">
        <v>4479</v>
      </c>
      <c r="NV577" t="s">
        <v>4479</v>
      </c>
      <c r="NW577" t="s">
        <v>4479</v>
      </c>
      <c r="NX577" t="s">
        <v>4479</v>
      </c>
    </row>
    <row r="578" spans="1:388" x14ac:dyDescent="0.3">
      <c r="A578">
        <v>67</v>
      </c>
      <c r="B578" t="s">
        <v>4973</v>
      </c>
      <c r="C578" t="s">
        <v>327</v>
      </c>
      <c r="D578" t="s">
        <v>1983</v>
      </c>
      <c r="E578" t="s">
        <v>328</v>
      </c>
      <c r="F578" t="s">
        <v>328</v>
      </c>
      <c r="G578" t="s">
        <v>245</v>
      </c>
      <c r="FM578" t="s">
        <v>249</v>
      </c>
      <c r="MZ578" t="s">
        <v>4478</v>
      </c>
      <c r="NA578" t="s">
        <v>4478</v>
      </c>
      <c r="NB578" t="s">
        <v>4479</v>
      </c>
      <c r="NC578" t="s">
        <v>4479</v>
      </c>
      <c r="ND578" t="s">
        <v>4479</v>
      </c>
      <c r="NE578" t="s">
        <v>4479</v>
      </c>
      <c r="NF578" t="s">
        <v>4479</v>
      </c>
      <c r="NG578" t="s">
        <v>4479</v>
      </c>
      <c r="NI578" t="s">
        <v>4478</v>
      </c>
      <c r="NJ578" t="s">
        <v>4479</v>
      </c>
      <c r="NK578" t="s">
        <v>4479</v>
      </c>
      <c r="NL578" t="s">
        <v>4479</v>
      </c>
      <c r="NM578" t="s">
        <v>4479</v>
      </c>
      <c r="NN578" t="s">
        <v>4479</v>
      </c>
      <c r="NO578" t="s">
        <v>4479</v>
      </c>
      <c r="NP578" t="s">
        <v>4479</v>
      </c>
      <c r="NQ578" t="s">
        <v>4479</v>
      </c>
      <c r="NR578" t="s">
        <v>4479</v>
      </c>
      <c r="NS578" t="s">
        <v>4479</v>
      </c>
      <c r="NT578" t="s">
        <v>4479</v>
      </c>
      <c r="NU578" t="s">
        <v>4479</v>
      </c>
      <c r="NV578" t="s">
        <v>4479</v>
      </c>
      <c r="NW578" t="s">
        <v>4479</v>
      </c>
      <c r="NX578" t="s">
        <v>4479</v>
      </c>
    </row>
    <row r="579" spans="1:388" x14ac:dyDescent="0.3">
      <c r="A579">
        <v>68</v>
      </c>
      <c r="B579" t="s">
        <v>4973</v>
      </c>
      <c r="C579" t="s">
        <v>327</v>
      </c>
      <c r="D579" t="s">
        <v>1983</v>
      </c>
      <c r="E579" t="s">
        <v>328</v>
      </c>
      <c r="F579" t="s">
        <v>328</v>
      </c>
      <c r="G579" t="s">
        <v>245</v>
      </c>
      <c r="FM579" t="s">
        <v>249</v>
      </c>
      <c r="FN579" t="s">
        <v>4887</v>
      </c>
      <c r="FO579" t="s">
        <v>4968</v>
      </c>
      <c r="MZ579" t="s">
        <v>4478</v>
      </c>
      <c r="NA579" t="s">
        <v>4478</v>
      </c>
      <c r="NB579" t="s">
        <v>4479</v>
      </c>
      <c r="NC579" t="s">
        <v>4479</v>
      </c>
      <c r="ND579" t="s">
        <v>4479</v>
      </c>
      <c r="NE579" t="s">
        <v>4479</v>
      </c>
      <c r="NF579" t="s">
        <v>4479</v>
      </c>
      <c r="NG579" t="s">
        <v>4479</v>
      </c>
      <c r="NI579" t="s">
        <v>4478</v>
      </c>
      <c r="NJ579" t="s">
        <v>4479</v>
      </c>
      <c r="NK579" t="s">
        <v>4479</v>
      </c>
      <c r="NL579" t="s">
        <v>4479</v>
      </c>
      <c r="NM579" t="s">
        <v>4479</v>
      </c>
      <c r="NN579" t="s">
        <v>4479</v>
      </c>
      <c r="NO579" t="s">
        <v>4479</v>
      </c>
      <c r="NP579" t="s">
        <v>4479</v>
      </c>
      <c r="NQ579" t="s">
        <v>4479</v>
      </c>
      <c r="NR579" t="s">
        <v>4479</v>
      </c>
      <c r="NS579" t="s">
        <v>4479</v>
      </c>
      <c r="NT579" t="s">
        <v>4479</v>
      </c>
      <c r="NU579" t="s">
        <v>4479</v>
      </c>
      <c r="NV579" t="s">
        <v>4479</v>
      </c>
      <c r="NW579" t="s">
        <v>4479</v>
      </c>
      <c r="NX579" t="s">
        <v>4479</v>
      </c>
    </row>
    <row r="580" spans="1:388" x14ac:dyDescent="0.3">
      <c r="A580">
        <v>69</v>
      </c>
      <c r="B580" t="s">
        <v>4973</v>
      </c>
      <c r="C580" t="s">
        <v>327</v>
      </c>
      <c r="D580" t="s">
        <v>1983</v>
      </c>
      <c r="E580" t="s">
        <v>328</v>
      </c>
      <c r="F580" t="s">
        <v>2161</v>
      </c>
      <c r="G580" t="s">
        <v>245</v>
      </c>
      <c r="GH580" t="s">
        <v>248</v>
      </c>
      <c r="GI580" t="s">
        <v>4523</v>
      </c>
      <c r="GJ580" t="s">
        <v>4633</v>
      </c>
      <c r="GM580" t="s">
        <v>4633</v>
      </c>
    </row>
    <row r="581" spans="1:388" x14ac:dyDescent="0.3">
      <c r="A581">
        <v>70</v>
      </c>
      <c r="B581" t="s">
        <v>4973</v>
      </c>
      <c r="C581" t="s">
        <v>327</v>
      </c>
      <c r="D581" t="s">
        <v>1983</v>
      </c>
      <c r="E581" t="s">
        <v>328</v>
      </c>
      <c r="F581" t="s">
        <v>2161</v>
      </c>
      <c r="G581" t="s">
        <v>245</v>
      </c>
      <c r="GH581" t="s">
        <v>248</v>
      </c>
      <c r="GI581" t="s">
        <v>4528</v>
      </c>
      <c r="GJ581" t="s">
        <v>4533</v>
      </c>
      <c r="GM581" t="s">
        <v>4533</v>
      </c>
    </row>
    <row r="582" spans="1:388" x14ac:dyDescent="0.3">
      <c r="A582">
        <v>71</v>
      </c>
      <c r="B582" t="s">
        <v>4973</v>
      </c>
      <c r="C582" t="s">
        <v>327</v>
      </c>
      <c r="D582" t="s">
        <v>1983</v>
      </c>
      <c r="E582" t="s">
        <v>328</v>
      </c>
      <c r="F582" t="s">
        <v>2161</v>
      </c>
      <c r="G582" t="s">
        <v>245</v>
      </c>
      <c r="GH582" t="s">
        <v>248</v>
      </c>
      <c r="GI582" t="s">
        <v>4523</v>
      </c>
      <c r="GJ582" t="s">
        <v>4633</v>
      </c>
      <c r="GM582" t="s">
        <v>4633</v>
      </c>
    </row>
    <row r="583" spans="1:388" x14ac:dyDescent="0.3">
      <c r="A583">
        <v>72</v>
      </c>
      <c r="B583" t="s">
        <v>4973</v>
      </c>
      <c r="C583" t="s">
        <v>327</v>
      </c>
      <c r="D583" t="s">
        <v>1983</v>
      </c>
      <c r="E583" t="s">
        <v>328</v>
      </c>
      <c r="F583" t="s">
        <v>2161</v>
      </c>
      <c r="G583" t="s">
        <v>245</v>
      </c>
      <c r="GH583" t="s">
        <v>248</v>
      </c>
      <c r="GI583" t="s">
        <v>4523</v>
      </c>
      <c r="GJ583" t="s">
        <v>4633</v>
      </c>
      <c r="GM583" t="s">
        <v>4633</v>
      </c>
    </row>
    <row r="584" spans="1:388" x14ac:dyDescent="0.3">
      <c r="A584">
        <v>73</v>
      </c>
      <c r="B584" t="s">
        <v>4973</v>
      </c>
      <c r="C584" t="s">
        <v>327</v>
      </c>
      <c r="D584" t="s">
        <v>1983</v>
      </c>
      <c r="E584" t="s">
        <v>328</v>
      </c>
      <c r="F584" t="s">
        <v>2161</v>
      </c>
      <c r="G584" t="s">
        <v>245</v>
      </c>
      <c r="FG584" t="s">
        <v>249</v>
      </c>
      <c r="FH584" t="s">
        <v>4615</v>
      </c>
      <c r="FI584" t="s">
        <v>4615</v>
      </c>
      <c r="FJ584" t="s">
        <v>249</v>
      </c>
      <c r="FK584" t="s">
        <v>4477</v>
      </c>
      <c r="FL584" t="s">
        <v>4477</v>
      </c>
      <c r="MZ584" t="s">
        <v>4478</v>
      </c>
      <c r="NA584" t="s">
        <v>4479</v>
      </c>
      <c r="NB584" t="s">
        <v>4479</v>
      </c>
      <c r="NC584" t="s">
        <v>4479</v>
      </c>
      <c r="ND584" t="s">
        <v>4479</v>
      </c>
      <c r="NE584" t="s">
        <v>4479</v>
      </c>
      <c r="NF584" t="s">
        <v>4479</v>
      </c>
      <c r="NG584" t="s">
        <v>4479</v>
      </c>
      <c r="NI584" t="s">
        <v>4478</v>
      </c>
      <c r="NJ584" t="s">
        <v>4479</v>
      </c>
      <c r="NK584" t="s">
        <v>4479</v>
      </c>
      <c r="NL584" t="s">
        <v>4479</v>
      </c>
      <c r="NM584" t="s">
        <v>4479</v>
      </c>
      <c r="NN584" t="s">
        <v>4479</v>
      </c>
      <c r="NO584" t="s">
        <v>4479</v>
      </c>
      <c r="NP584" t="s">
        <v>4479</v>
      </c>
      <c r="NQ584" t="s">
        <v>4479</v>
      </c>
      <c r="NR584" t="s">
        <v>4479</v>
      </c>
      <c r="NS584" t="s">
        <v>4479</v>
      </c>
      <c r="NT584" t="s">
        <v>4479</v>
      </c>
      <c r="NU584" t="s">
        <v>4479</v>
      </c>
      <c r="NV584" t="s">
        <v>4479</v>
      </c>
      <c r="NW584" t="s">
        <v>4479</v>
      </c>
      <c r="NX584" t="s">
        <v>4479</v>
      </c>
    </row>
    <row r="585" spans="1:388" x14ac:dyDescent="0.3">
      <c r="A585">
        <v>74</v>
      </c>
      <c r="B585" t="s">
        <v>4973</v>
      </c>
      <c r="C585" t="s">
        <v>327</v>
      </c>
      <c r="D585" t="s">
        <v>1983</v>
      </c>
      <c r="E585" t="s">
        <v>328</v>
      </c>
      <c r="F585" t="s">
        <v>2162</v>
      </c>
      <c r="G585" t="s">
        <v>245</v>
      </c>
      <c r="FG585" t="s">
        <v>249</v>
      </c>
      <c r="FH585" t="s">
        <v>4606</v>
      </c>
      <c r="FI585" t="s">
        <v>4606</v>
      </c>
      <c r="FJ585" t="s">
        <v>249</v>
      </c>
      <c r="FK585" t="s">
        <v>4534</v>
      </c>
      <c r="FL585" t="s">
        <v>4534</v>
      </c>
      <c r="MZ585" t="s">
        <v>4478</v>
      </c>
      <c r="NA585" t="s">
        <v>4479</v>
      </c>
      <c r="NB585" t="s">
        <v>4479</v>
      </c>
      <c r="NC585" t="s">
        <v>4479</v>
      </c>
      <c r="ND585" t="s">
        <v>4479</v>
      </c>
      <c r="NE585" t="s">
        <v>4479</v>
      </c>
      <c r="NF585" t="s">
        <v>4479</v>
      </c>
      <c r="NG585" t="s">
        <v>4479</v>
      </c>
      <c r="NI585" t="s">
        <v>4478</v>
      </c>
      <c r="NJ585" t="s">
        <v>4479</v>
      </c>
      <c r="NK585" t="s">
        <v>4479</v>
      </c>
      <c r="NL585" t="s">
        <v>4479</v>
      </c>
      <c r="NM585" t="s">
        <v>4479</v>
      </c>
      <c r="NN585" t="s">
        <v>4479</v>
      </c>
      <c r="NO585" t="s">
        <v>4479</v>
      </c>
      <c r="NP585" t="s">
        <v>4479</v>
      </c>
      <c r="NQ585" t="s">
        <v>4479</v>
      </c>
      <c r="NR585" t="s">
        <v>4479</v>
      </c>
      <c r="NS585" t="s">
        <v>4479</v>
      </c>
      <c r="NT585" t="s">
        <v>4479</v>
      </c>
      <c r="NU585" t="s">
        <v>4479</v>
      </c>
      <c r="NV585" t="s">
        <v>4479</v>
      </c>
      <c r="NW585" t="s">
        <v>4479</v>
      </c>
      <c r="NX585" t="s">
        <v>4479</v>
      </c>
    </row>
    <row r="586" spans="1:388" x14ac:dyDescent="0.3">
      <c r="A586">
        <v>75</v>
      </c>
      <c r="B586" t="s">
        <v>4973</v>
      </c>
      <c r="C586" t="s">
        <v>327</v>
      </c>
      <c r="D586" t="s">
        <v>1983</v>
      </c>
      <c r="E586" t="s">
        <v>328</v>
      </c>
      <c r="F586" t="s">
        <v>2162</v>
      </c>
      <c r="G586" t="s">
        <v>245</v>
      </c>
      <c r="FG586" t="s">
        <v>249</v>
      </c>
      <c r="FH586" t="s">
        <v>4617</v>
      </c>
      <c r="FI586" t="s">
        <v>4617</v>
      </c>
      <c r="FJ586" t="s">
        <v>249</v>
      </c>
      <c r="FK586" t="s">
        <v>4651</v>
      </c>
      <c r="FL586" t="s">
        <v>4651</v>
      </c>
      <c r="MZ586" t="s">
        <v>4478</v>
      </c>
      <c r="NA586" t="s">
        <v>4479</v>
      </c>
      <c r="NB586" t="s">
        <v>4479</v>
      </c>
      <c r="NC586" t="s">
        <v>4479</v>
      </c>
      <c r="ND586" t="s">
        <v>4479</v>
      </c>
      <c r="NE586" t="s">
        <v>4479</v>
      </c>
      <c r="NF586" t="s">
        <v>4479</v>
      </c>
      <c r="NG586" t="s">
        <v>4479</v>
      </c>
      <c r="NI586" t="s">
        <v>4478</v>
      </c>
      <c r="NJ586" t="s">
        <v>4479</v>
      </c>
      <c r="NK586" t="s">
        <v>4479</v>
      </c>
      <c r="NL586" t="s">
        <v>4479</v>
      </c>
      <c r="NM586" t="s">
        <v>4479</v>
      </c>
      <c r="NN586" t="s">
        <v>4479</v>
      </c>
      <c r="NO586" t="s">
        <v>4479</v>
      </c>
      <c r="NP586" t="s">
        <v>4479</v>
      </c>
      <c r="NQ586" t="s">
        <v>4479</v>
      </c>
      <c r="NR586" t="s">
        <v>4479</v>
      </c>
      <c r="NS586" t="s">
        <v>4479</v>
      </c>
      <c r="NT586" t="s">
        <v>4479</v>
      </c>
      <c r="NU586" t="s">
        <v>4479</v>
      </c>
      <c r="NV586" t="s">
        <v>4479</v>
      </c>
      <c r="NW586" t="s">
        <v>4479</v>
      </c>
      <c r="NX586" t="s">
        <v>4479</v>
      </c>
    </row>
    <row r="587" spans="1:388" x14ac:dyDescent="0.3">
      <c r="A587">
        <v>76</v>
      </c>
      <c r="B587" t="s">
        <v>4973</v>
      </c>
      <c r="C587" t="s">
        <v>327</v>
      </c>
      <c r="D587" t="s">
        <v>1983</v>
      </c>
      <c r="E587" t="s">
        <v>328</v>
      </c>
      <c r="F587" t="s">
        <v>2162</v>
      </c>
      <c r="G587" t="s">
        <v>245</v>
      </c>
      <c r="FG587" t="s">
        <v>249</v>
      </c>
      <c r="FH587" t="s">
        <v>4616</v>
      </c>
      <c r="FI587" t="s">
        <v>4616</v>
      </c>
      <c r="FJ587" t="s">
        <v>249</v>
      </c>
      <c r="FK587" t="s">
        <v>4556</v>
      </c>
      <c r="FL587" t="s">
        <v>4556</v>
      </c>
      <c r="MZ587" t="s">
        <v>4478</v>
      </c>
      <c r="NA587" t="s">
        <v>4479</v>
      </c>
      <c r="NB587" t="s">
        <v>4479</v>
      </c>
      <c r="NC587" t="s">
        <v>4479</v>
      </c>
      <c r="ND587" t="s">
        <v>4479</v>
      </c>
      <c r="NE587" t="s">
        <v>4479</v>
      </c>
      <c r="NF587" t="s">
        <v>4479</v>
      </c>
      <c r="NG587" t="s">
        <v>4479</v>
      </c>
      <c r="NI587" t="s">
        <v>4478</v>
      </c>
      <c r="NJ587" t="s">
        <v>4479</v>
      </c>
      <c r="NK587" t="s">
        <v>4479</v>
      </c>
      <c r="NL587" t="s">
        <v>4479</v>
      </c>
      <c r="NM587" t="s">
        <v>4479</v>
      </c>
      <c r="NN587" t="s">
        <v>4479</v>
      </c>
      <c r="NO587" t="s">
        <v>4479</v>
      </c>
      <c r="NP587" t="s">
        <v>4479</v>
      </c>
      <c r="NQ587" t="s">
        <v>4479</v>
      </c>
      <c r="NR587" t="s">
        <v>4479</v>
      </c>
      <c r="NS587" t="s">
        <v>4479</v>
      </c>
      <c r="NT587" t="s">
        <v>4479</v>
      </c>
      <c r="NU587" t="s">
        <v>4479</v>
      </c>
      <c r="NV587" t="s">
        <v>4479</v>
      </c>
      <c r="NW587" t="s">
        <v>4479</v>
      </c>
      <c r="NX587" t="s">
        <v>4479</v>
      </c>
    </row>
    <row r="588" spans="1:388" x14ac:dyDescent="0.3">
      <c r="A588">
        <v>77</v>
      </c>
      <c r="B588" t="s">
        <v>4973</v>
      </c>
      <c r="C588" t="s">
        <v>327</v>
      </c>
      <c r="D588" t="s">
        <v>1983</v>
      </c>
      <c r="E588" t="s">
        <v>328</v>
      </c>
      <c r="F588" t="s">
        <v>328</v>
      </c>
      <c r="G588" t="s">
        <v>245</v>
      </c>
      <c r="EV588" t="s">
        <v>249</v>
      </c>
      <c r="EW588" t="s">
        <v>4491</v>
      </c>
      <c r="EX588" t="s">
        <v>4491</v>
      </c>
      <c r="EY588" t="s">
        <v>249</v>
      </c>
      <c r="EZ588" t="s">
        <v>4496</v>
      </c>
      <c r="FA588" t="s">
        <v>4500</v>
      </c>
      <c r="FB588" t="s">
        <v>4500</v>
      </c>
      <c r="FC588" t="s">
        <v>249</v>
      </c>
      <c r="FD588" t="s">
        <v>265</v>
      </c>
      <c r="FE588" t="s">
        <v>4523</v>
      </c>
      <c r="FF588" t="s">
        <v>4604</v>
      </c>
      <c r="MZ588" t="s">
        <v>4478</v>
      </c>
      <c r="NA588" t="s">
        <v>4479</v>
      </c>
      <c r="NB588" t="s">
        <v>4479</v>
      </c>
      <c r="NC588" t="s">
        <v>4479</v>
      </c>
      <c r="ND588" t="s">
        <v>4479</v>
      </c>
      <c r="NE588" t="s">
        <v>4479</v>
      </c>
      <c r="NF588" t="s">
        <v>4479</v>
      </c>
      <c r="NG588" t="s">
        <v>4479</v>
      </c>
      <c r="NI588" t="s">
        <v>4479</v>
      </c>
      <c r="NJ588" t="s">
        <v>4478</v>
      </c>
      <c r="NK588" t="s">
        <v>4479</v>
      </c>
      <c r="NL588" t="s">
        <v>4479</v>
      </c>
      <c r="NM588" t="s">
        <v>4479</v>
      </c>
      <c r="NN588" t="s">
        <v>4479</v>
      </c>
      <c r="NO588" t="s">
        <v>4479</v>
      </c>
      <c r="NP588" t="s">
        <v>4479</v>
      </c>
      <c r="NQ588" t="s">
        <v>4479</v>
      </c>
      <c r="NR588" t="s">
        <v>4479</v>
      </c>
      <c r="NS588" t="s">
        <v>4479</v>
      </c>
      <c r="NT588" t="s">
        <v>4479</v>
      </c>
      <c r="NU588" t="s">
        <v>4479</v>
      </c>
      <c r="NV588" t="s">
        <v>4479</v>
      </c>
      <c r="NW588" t="s">
        <v>4479</v>
      </c>
      <c r="NX588" t="s">
        <v>4479</v>
      </c>
    </row>
    <row r="589" spans="1:388" x14ac:dyDescent="0.3">
      <c r="A589">
        <v>78</v>
      </c>
      <c r="B589" t="s">
        <v>4973</v>
      </c>
      <c r="C589" t="s">
        <v>327</v>
      </c>
      <c r="D589" t="s">
        <v>1983</v>
      </c>
      <c r="E589" t="s">
        <v>328</v>
      </c>
      <c r="F589" t="s">
        <v>2161</v>
      </c>
      <c r="G589" t="s">
        <v>245</v>
      </c>
      <c r="EV589" t="s">
        <v>249</v>
      </c>
      <c r="EW589" t="s">
        <v>4524</v>
      </c>
      <c r="EX589" t="s">
        <v>4524</v>
      </c>
      <c r="EY589" t="s">
        <v>249</v>
      </c>
      <c r="EZ589" t="s">
        <v>4496</v>
      </c>
      <c r="FA589" t="s">
        <v>4491</v>
      </c>
      <c r="FB589" t="s">
        <v>4491</v>
      </c>
      <c r="FC589" t="s">
        <v>249</v>
      </c>
      <c r="FD589" t="s">
        <v>479</v>
      </c>
      <c r="FE589" t="s">
        <v>4477</v>
      </c>
      <c r="FF589" t="s">
        <v>4725</v>
      </c>
      <c r="MZ589" t="s">
        <v>4478</v>
      </c>
      <c r="NA589" t="s">
        <v>4479</v>
      </c>
      <c r="NB589" t="s">
        <v>4479</v>
      </c>
      <c r="NC589" t="s">
        <v>4479</v>
      </c>
      <c r="ND589" t="s">
        <v>4479</v>
      </c>
      <c r="NE589" t="s">
        <v>4479</v>
      </c>
      <c r="NF589" t="s">
        <v>4479</v>
      </c>
      <c r="NG589" t="s">
        <v>4479</v>
      </c>
      <c r="NI589" t="s">
        <v>4479</v>
      </c>
      <c r="NJ589" t="s">
        <v>4478</v>
      </c>
      <c r="NK589" t="s">
        <v>4479</v>
      </c>
      <c r="NL589" t="s">
        <v>4479</v>
      </c>
      <c r="NM589" t="s">
        <v>4479</v>
      </c>
      <c r="NN589" t="s">
        <v>4479</v>
      </c>
      <c r="NO589" t="s">
        <v>4479</v>
      </c>
      <c r="NP589" t="s">
        <v>4479</v>
      </c>
      <c r="NQ589" t="s">
        <v>4479</v>
      </c>
      <c r="NR589" t="s">
        <v>4479</v>
      </c>
      <c r="NS589" t="s">
        <v>4479</v>
      </c>
      <c r="NT589" t="s">
        <v>4479</v>
      </c>
      <c r="NU589" t="s">
        <v>4479</v>
      </c>
      <c r="NV589" t="s">
        <v>4479</v>
      </c>
      <c r="NW589" t="s">
        <v>4479</v>
      </c>
      <c r="NX589" t="s">
        <v>4479</v>
      </c>
    </row>
    <row r="590" spans="1:388" x14ac:dyDescent="0.3">
      <c r="A590">
        <v>79</v>
      </c>
      <c r="B590" t="s">
        <v>4973</v>
      </c>
      <c r="C590" t="s">
        <v>327</v>
      </c>
      <c r="D590" t="s">
        <v>1983</v>
      </c>
      <c r="E590" t="s">
        <v>328</v>
      </c>
      <c r="F590" t="s">
        <v>2162</v>
      </c>
      <c r="G590" t="s">
        <v>245</v>
      </c>
      <c r="EV590" t="s">
        <v>249</v>
      </c>
      <c r="EW590" t="s">
        <v>4490</v>
      </c>
      <c r="EX590" t="s">
        <v>4490</v>
      </c>
      <c r="EY590" t="s">
        <v>249</v>
      </c>
      <c r="EZ590" t="s">
        <v>4496</v>
      </c>
      <c r="FA590" t="s">
        <v>4557</v>
      </c>
      <c r="FB590" t="s">
        <v>4557</v>
      </c>
      <c r="FC590" t="s">
        <v>249</v>
      </c>
      <c r="FD590" t="s">
        <v>248</v>
      </c>
      <c r="FE590" t="s">
        <v>4504</v>
      </c>
      <c r="FF590" t="s">
        <v>4542</v>
      </c>
      <c r="MZ590" t="s">
        <v>4478</v>
      </c>
      <c r="NA590" t="s">
        <v>4479</v>
      </c>
      <c r="NB590" t="s">
        <v>4479</v>
      </c>
      <c r="NC590" t="s">
        <v>4479</v>
      </c>
      <c r="ND590" t="s">
        <v>4479</v>
      </c>
      <c r="NE590" t="s">
        <v>4479</v>
      </c>
      <c r="NF590" t="s">
        <v>4479</v>
      </c>
      <c r="NG590" t="s">
        <v>4479</v>
      </c>
      <c r="NI590" t="s">
        <v>4478</v>
      </c>
      <c r="NJ590" t="s">
        <v>4479</v>
      </c>
      <c r="NK590" t="s">
        <v>4479</v>
      </c>
      <c r="NL590" t="s">
        <v>4479</v>
      </c>
      <c r="NM590" t="s">
        <v>4479</v>
      </c>
      <c r="NN590" t="s">
        <v>4479</v>
      </c>
      <c r="NO590" t="s">
        <v>4479</v>
      </c>
      <c r="NP590" t="s">
        <v>4479</v>
      </c>
      <c r="NQ590" t="s">
        <v>4479</v>
      </c>
      <c r="NR590" t="s">
        <v>4479</v>
      </c>
      <c r="NS590" t="s">
        <v>4479</v>
      </c>
      <c r="NT590" t="s">
        <v>4479</v>
      </c>
      <c r="NU590" t="s">
        <v>4479</v>
      </c>
      <c r="NV590" t="s">
        <v>4479</v>
      </c>
      <c r="NW590" t="s">
        <v>4479</v>
      </c>
      <c r="NX590" t="s">
        <v>4479</v>
      </c>
    </row>
    <row r="591" spans="1:388" x14ac:dyDescent="0.3">
      <c r="A591">
        <v>80</v>
      </c>
      <c r="B591" t="s">
        <v>4973</v>
      </c>
      <c r="C591" t="s">
        <v>327</v>
      </c>
      <c r="D591" t="s">
        <v>1983</v>
      </c>
      <c r="E591" t="s">
        <v>328</v>
      </c>
      <c r="F591" t="s">
        <v>2162</v>
      </c>
      <c r="G591" t="s">
        <v>245</v>
      </c>
      <c r="EV591" t="s">
        <v>249</v>
      </c>
      <c r="EW591" t="s">
        <v>4524</v>
      </c>
      <c r="EX591" t="s">
        <v>4524</v>
      </c>
      <c r="EY591" t="s">
        <v>249</v>
      </c>
      <c r="EZ591" t="s">
        <v>4496</v>
      </c>
      <c r="FA591" t="s">
        <v>4499</v>
      </c>
      <c r="FB591" t="s">
        <v>4499</v>
      </c>
      <c r="FC591" t="s">
        <v>249</v>
      </c>
      <c r="FD591" t="s">
        <v>265</v>
      </c>
      <c r="FE591" t="s">
        <v>4528</v>
      </c>
      <c r="FF591" t="s">
        <v>4605</v>
      </c>
      <c r="MZ591" t="s">
        <v>4478</v>
      </c>
      <c r="NA591" t="s">
        <v>4479</v>
      </c>
      <c r="NB591" t="s">
        <v>4479</v>
      </c>
      <c r="NC591" t="s">
        <v>4479</v>
      </c>
      <c r="ND591" t="s">
        <v>4479</v>
      </c>
      <c r="NE591" t="s">
        <v>4479</v>
      </c>
      <c r="NF591" t="s">
        <v>4479</v>
      </c>
      <c r="NG591" t="s">
        <v>4479</v>
      </c>
      <c r="NI591" t="s">
        <v>4478</v>
      </c>
      <c r="NJ591" t="s">
        <v>4479</v>
      </c>
      <c r="NK591" t="s">
        <v>4479</v>
      </c>
      <c r="NL591" t="s">
        <v>4479</v>
      </c>
      <c r="NM591" t="s">
        <v>4479</v>
      </c>
      <c r="NN591" t="s">
        <v>4479</v>
      </c>
      <c r="NO591" t="s">
        <v>4479</v>
      </c>
      <c r="NP591" t="s">
        <v>4479</v>
      </c>
      <c r="NQ591" t="s">
        <v>4479</v>
      </c>
      <c r="NR591" t="s">
        <v>4479</v>
      </c>
      <c r="NS591" t="s">
        <v>4479</v>
      </c>
      <c r="NT591" t="s">
        <v>4479</v>
      </c>
      <c r="NU591" t="s">
        <v>4479</v>
      </c>
      <c r="NV591" t="s">
        <v>4479</v>
      </c>
      <c r="NW591" t="s">
        <v>4479</v>
      </c>
      <c r="NX591" t="s">
        <v>4479</v>
      </c>
    </row>
    <row r="592" spans="1:388" x14ac:dyDescent="0.3">
      <c r="A592">
        <v>558</v>
      </c>
      <c r="B592" t="s">
        <v>4922</v>
      </c>
      <c r="C592" t="s">
        <v>327</v>
      </c>
      <c r="D592" t="s">
        <v>1983</v>
      </c>
      <c r="E592" t="s">
        <v>328</v>
      </c>
      <c r="F592" t="s">
        <v>2161</v>
      </c>
      <c r="G592" t="s">
        <v>245</v>
      </c>
      <c r="H592" t="s">
        <v>249</v>
      </c>
      <c r="I592" t="s">
        <v>316</v>
      </c>
      <c r="J592" t="s">
        <v>248</v>
      </c>
      <c r="K592" t="s">
        <v>4491</v>
      </c>
      <c r="L592" t="s">
        <v>4744</v>
      </c>
      <c r="M592" t="s">
        <v>9</v>
      </c>
      <c r="N592" t="s">
        <v>9</v>
      </c>
      <c r="O592" t="s">
        <v>4493</v>
      </c>
      <c r="AL592" t="s">
        <v>249</v>
      </c>
      <c r="AM592" t="s">
        <v>248</v>
      </c>
      <c r="AN592" t="s">
        <v>4518</v>
      </c>
      <c r="AO592" t="s">
        <v>4668</v>
      </c>
      <c r="AP592" t="s">
        <v>9</v>
      </c>
      <c r="AQ592" t="s">
        <v>9</v>
      </c>
      <c r="AR592" t="s">
        <v>4484</v>
      </c>
      <c r="AS592" t="s">
        <v>249</v>
      </c>
      <c r="AT592" t="s">
        <v>255</v>
      </c>
      <c r="AU592" t="s">
        <v>4491</v>
      </c>
      <c r="AV592" t="s">
        <v>4491</v>
      </c>
      <c r="AW592" t="s">
        <v>9</v>
      </c>
      <c r="AX592" t="s">
        <v>9</v>
      </c>
      <c r="AY592" t="s">
        <v>4543</v>
      </c>
      <c r="AZ592" t="s">
        <v>249</v>
      </c>
      <c r="BA592" t="s">
        <v>248</v>
      </c>
      <c r="BB592" t="s">
        <v>4556</v>
      </c>
      <c r="BC592" t="s">
        <v>4988</v>
      </c>
      <c r="BD592" t="s">
        <v>9</v>
      </c>
      <c r="BE592" t="s">
        <v>9</v>
      </c>
      <c r="BF592" t="s">
        <v>4484</v>
      </c>
      <c r="BG592" t="s">
        <v>249</v>
      </c>
      <c r="BH592" t="s">
        <v>251</v>
      </c>
      <c r="BI592" t="s">
        <v>248</v>
      </c>
      <c r="BJ592" t="s">
        <v>4477</v>
      </c>
      <c r="BK592" t="s">
        <v>4989</v>
      </c>
      <c r="BL592" t="s">
        <v>9</v>
      </c>
      <c r="BM592" t="s">
        <v>9</v>
      </c>
      <c r="BN592" t="s">
        <v>4495</v>
      </c>
      <c r="BW592" t="s">
        <v>249</v>
      </c>
      <c r="BX592" t="s">
        <v>256</v>
      </c>
      <c r="BY592" t="s">
        <v>255</v>
      </c>
      <c r="BZ592" t="s">
        <v>4524</v>
      </c>
      <c r="CA592" t="s">
        <v>4524</v>
      </c>
      <c r="CB592" t="s">
        <v>9</v>
      </c>
      <c r="CC592" t="s">
        <v>9</v>
      </c>
      <c r="CD592" t="s">
        <v>4484</v>
      </c>
      <c r="CM592" t="s">
        <v>249</v>
      </c>
      <c r="CN592" t="s">
        <v>4653</v>
      </c>
      <c r="CO592" t="s">
        <v>4504</v>
      </c>
      <c r="CP592" t="s">
        <v>4528</v>
      </c>
      <c r="CQ592" t="s">
        <v>9</v>
      </c>
      <c r="CR592" t="s">
        <v>9</v>
      </c>
      <c r="CS592" t="s">
        <v>4493</v>
      </c>
      <c r="CT592" t="s">
        <v>249</v>
      </c>
      <c r="CU592" t="s">
        <v>271</v>
      </c>
      <c r="CV592" t="s">
        <v>258</v>
      </c>
      <c r="CW592" t="s">
        <v>4530</v>
      </c>
      <c r="CX592" t="s">
        <v>4491</v>
      </c>
      <c r="CY592" t="s">
        <v>9</v>
      </c>
      <c r="CZ592" t="s">
        <v>9</v>
      </c>
      <c r="DA592" t="s">
        <v>4484</v>
      </c>
      <c r="DE592" t="s">
        <v>249</v>
      </c>
      <c r="DF592" t="s">
        <v>261</v>
      </c>
      <c r="DG592" t="s">
        <v>4502</v>
      </c>
      <c r="DH592" t="s">
        <v>4529</v>
      </c>
      <c r="DI592" t="s">
        <v>9</v>
      </c>
      <c r="DJ592" t="s">
        <v>9</v>
      </c>
      <c r="DK592" t="s">
        <v>4493</v>
      </c>
      <c r="EJ592" t="s">
        <v>249</v>
      </c>
      <c r="EK592" t="s">
        <v>4535</v>
      </c>
      <c r="EL592" t="s">
        <v>4535</v>
      </c>
      <c r="EM592" t="s">
        <v>9</v>
      </c>
      <c r="EN592" t="s">
        <v>9</v>
      </c>
      <c r="EO592" t="s">
        <v>4496</v>
      </c>
      <c r="GN592" t="s">
        <v>250</v>
      </c>
      <c r="GO592" t="s">
        <v>250</v>
      </c>
      <c r="GP592" t="s">
        <v>250</v>
      </c>
      <c r="GW592" t="s">
        <v>8</v>
      </c>
      <c r="GX592" t="s">
        <v>4548</v>
      </c>
      <c r="GY592" t="s">
        <v>1259</v>
      </c>
      <c r="HA592" t="s">
        <v>4546</v>
      </c>
      <c r="HB592" t="s">
        <v>8</v>
      </c>
      <c r="HC592" t="s">
        <v>4548</v>
      </c>
      <c r="HD592" t="s">
        <v>324</v>
      </c>
      <c r="HE592" t="s">
        <v>1259</v>
      </c>
      <c r="HG592" t="s">
        <v>4496</v>
      </c>
      <c r="IB592" t="s">
        <v>286</v>
      </c>
      <c r="IC592" t="s">
        <v>286</v>
      </c>
      <c r="MK592" t="s">
        <v>254</v>
      </c>
      <c r="MZ592" t="s">
        <v>4478</v>
      </c>
      <c r="NA592" t="s">
        <v>4479</v>
      </c>
      <c r="NB592" t="s">
        <v>4479</v>
      </c>
      <c r="NC592" t="s">
        <v>4479</v>
      </c>
      <c r="ND592" t="s">
        <v>4479</v>
      </c>
      <c r="NE592" t="s">
        <v>4479</v>
      </c>
      <c r="NF592" t="s">
        <v>4479</v>
      </c>
      <c r="NG592" t="s">
        <v>4479</v>
      </c>
      <c r="NI592" t="s">
        <v>4478</v>
      </c>
      <c r="NJ592" t="s">
        <v>4479</v>
      </c>
      <c r="NK592" t="s">
        <v>4479</v>
      </c>
      <c r="NL592" t="s">
        <v>4479</v>
      </c>
      <c r="NM592" t="s">
        <v>4479</v>
      </c>
      <c r="NN592" t="s">
        <v>4479</v>
      </c>
      <c r="NO592" t="s">
        <v>4479</v>
      </c>
      <c r="NP592" t="s">
        <v>4479</v>
      </c>
      <c r="NQ592" t="s">
        <v>4479</v>
      </c>
      <c r="NR592" t="s">
        <v>4479</v>
      </c>
      <c r="NS592" t="s">
        <v>4479</v>
      </c>
      <c r="NT592" t="s">
        <v>4479</v>
      </c>
      <c r="NU592" t="s">
        <v>4479</v>
      </c>
      <c r="NV592" t="s">
        <v>4479</v>
      </c>
      <c r="NW592" t="s">
        <v>4479</v>
      </c>
      <c r="NX592" t="s">
        <v>4479</v>
      </c>
    </row>
    <row r="593" spans="1:388" x14ac:dyDescent="0.3">
      <c r="A593">
        <v>559</v>
      </c>
      <c r="B593" t="s">
        <v>4922</v>
      </c>
      <c r="C593" t="s">
        <v>327</v>
      </c>
      <c r="D593" t="s">
        <v>1983</v>
      </c>
      <c r="E593" t="s">
        <v>328</v>
      </c>
      <c r="F593" t="s">
        <v>328</v>
      </c>
      <c r="G593" t="s">
        <v>245</v>
      </c>
      <c r="DE593" t="s">
        <v>249</v>
      </c>
      <c r="DF593" t="s">
        <v>261</v>
      </c>
      <c r="DG593" t="s">
        <v>4502</v>
      </c>
      <c r="DH593" t="s">
        <v>4529</v>
      </c>
      <c r="DI593" t="s">
        <v>9</v>
      </c>
      <c r="DJ593" t="s">
        <v>9</v>
      </c>
      <c r="DK593" t="s">
        <v>4549</v>
      </c>
      <c r="DL593" t="s">
        <v>249</v>
      </c>
      <c r="DM593" t="s">
        <v>4556</v>
      </c>
      <c r="DN593" t="s">
        <v>4556</v>
      </c>
      <c r="DO593" t="s">
        <v>9</v>
      </c>
      <c r="DP593" t="s">
        <v>9</v>
      </c>
      <c r="DQ593" t="s">
        <v>4484</v>
      </c>
      <c r="DR593" t="s">
        <v>249</v>
      </c>
      <c r="DU593" t="s">
        <v>9</v>
      </c>
      <c r="DV593" t="s">
        <v>9</v>
      </c>
      <c r="DW593" t="s">
        <v>4495</v>
      </c>
      <c r="DX593" t="s">
        <v>249</v>
      </c>
      <c r="DY593" t="s">
        <v>4500</v>
      </c>
      <c r="DZ593" t="s">
        <v>4500</v>
      </c>
      <c r="EA593" t="s">
        <v>9</v>
      </c>
      <c r="EB593" t="s">
        <v>9</v>
      </c>
      <c r="EC593" t="s">
        <v>4484</v>
      </c>
      <c r="EJ593" t="s">
        <v>249</v>
      </c>
      <c r="EK593" t="s">
        <v>4568</v>
      </c>
      <c r="EL593" t="s">
        <v>4568</v>
      </c>
      <c r="EM593" t="s">
        <v>9</v>
      </c>
      <c r="EN593" t="s">
        <v>9</v>
      </c>
      <c r="EO593" t="s">
        <v>4549</v>
      </c>
      <c r="EP593" t="s">
        <v>249</v>
      </c>
      <c r="EQ593" t="s">
        <v>4585</v>
      </c>
      <c r="ER593" t="s">
        <v>4585</v>
      </c>
      <c r="ES593" t="s">
        <v>9</v>
      </c>
      <c r="ET593" t="s">
        <v>9</v>
      </c>
      <c r="EU593" t="s">
        <v>4496</v>
      </c>
      <c r="GP593" t="s">
        <v>250</v>
      </c>
      <c r="HB593" t="s">
        <v>8</v>
      </c>
      <c r="HC593" t="s">
        <v>4548</v>
      </c>
      <c r="HD593" t="s">
        <v>324</v>
      </c>
      <c r="HE593" t="s">
        <v>1259</v>
      </c>
      <c r="HG593" t="s">
        <v>4496</v>
      </c>
      <c r="IB593" t="s">
        <v>286</v>
      </c>
      <c r="IC593" t="s">
        <v>286</v>
      </c>
      <c r="MK593" t="s">
        <v>254</v>
      </c>
      <c r="MZ593" t="s">
        <v>4478</v>
      </c>
      <c r="NA593" t="s">
        <v>4479</v>
      </c>
      <c r="NB593" t="s">
        <v>4479</v>
      </c>
      <c r="NC593" t="s">
        <v>4479</v>
      </c>
      <c r="ND593" t="s">
        <v>4479</v>
      </c>
      <c r="NE593" t="s">
        <v>4479</v>
      </c>
      <c r="NF593" t="s">
        <v>4479</v>
      </c>
      <c r="NG593" t="s">
        <v>4479</v>
      </c>
      <c r="NI593" t="s">
        <v>4478</v>
      </c>
      <c r="NJ593" t="s">
        <v>4479</v>
      </c>
      <c r="NK593" t="s">
        <v>4479</v>
      </c>
      <c r="NL593" t="s">
        <v>4479</v>
      </c>
      <c r="NM593" t="s">
        <v>4479</v>
      </c>
      <c r="NN593" t="s">
        <v>4479</v>
      </c>
      <c r="NO593" t="s">
        <v>4479</v>
      </c>
      <c r="NP593" t="s">
        <v>4479</v>
      </c>
      <c r="NQ593" t="s">
        <v>4479</v>
      </c>
      <c r="NR593" t="s">
        <v>4479</v>
      </c>
      <c r="NS593" t="s">
        <v>4479</v>
      </c>
      <c r="NT593" t="s">
        <v>4479</v>
      </c>
      <c r="NU593" t="s">
        <v>4479</v>
      </c>
      <c r="NV593" t="s">
        <v>4479</v>
      </c>
      <c r="NW593" t="s">
        <v>4479</v>
      </c>
      <c r="NX593" t="s">
        <v>4479</v>
      </c>
    </row>
    <row r="594" spans="1:388" x14ac:dyDescent="0.3">
      <c r="A594">
        <v>643</v>
      </c>
      <c r="B594" t="s">
        <v>4881</v>
      </c>
      <c r="C594" t="s">
        <v>327</v>
      </c>
      <c r="D594" t="s">
        <v>1983</v>
      </c>
      <c r="E594" t="s">
        <v>328</v>
      </c>
      <c r="F594" t="s">
        <v>328</v>
      </c>
      <c r="G594" t="s">
        <v>245</v>
      </c>
      <c r="H594" t="s">
        <v>249</v>
      </c>
      <c r="I594" t="s">
        <v>316</v>
      </c>
      <c r="J594" t="s">
        <v>248</v>
      </c>
      <c r="K594" t="s">
        <v>4524</v>
      </c>
      <c r="L594" t="s">
        <v>4806</v>
      </c>
      <c r="M594" t="s">
        <v>9</v>
      </c>
      <c r="N594" t="s">
        <v>9</v>
      </c>
      <c r="O594" t="s">
        <v>4549</v>
      </c>
      <c r="AL594" t="s">
        <v>249</v>
      </c>
      <c r="AP594" t="s">
        <v>9</v>
      </c>
      <c r="AQ594" t="s">
        <v>9</v>
      </c>
      <c r="AR594" t="s">
        <v>4495</v>
      </c>
      <c r="AS594" t="s">
        <v>249</v>
      </c>
      <c r="AT594" t="s">
        <v>255</v>
      </c>
      <c r="AU594" t="s">
        <v>4524</v>
      </c>
      <c r="AV594" t="s">
        <v>4524</v>
      </c>
      <c r="AW594" t="s">
        <v>9</v>
      </c>
      <c r="AX594" t="s">
        <v>9</v>
      </c>
      <c r="AY594" t="s">
        <v>4488</v>
      </c>
      <c r="BG594" t="s">
        <v>249</v>
      </c>
      <c r="BH594" t="s">
        <v>251</v>
      </c>
      <c r="BI594" t="s">
        <v>248</v>
      </c>
      <c r="BJ594" t="s">
        <v>4593</v>
      </c>
      <c r="BK594" t="s">
        <v>4990</v>
      </c>
      <c r="BL594" t="s">
        <v>9</v>
      </c>
      <c r="BM594" t="s">
        <v>9</v>
      </c>
      <c r="BN594" t="s">
        <v>4484</v>
      </c>
      <c r="BW594" t="s">
        <v>249</v>
      </c>
      <c r="BX594" t="s">
        <v>256</v>
      </c>
      <c r="BY594" t="s">
        <v>255</v>
      </c>
      <c r="BZ594" t="s">
        <v>4480</v>
      </c>
      <c r="CA594" t="s">
        <v>4480</v>
      </c>
      <c r="CB594" t="s">
        <v>9</v>
      </c>
      <c r="CC594" t="s">
        <v>9</v>
      </c>
      <c r="CD594" t="s">
        <v>4549</v>
      </c>
      <c r="CM594" t="s">
        <v>249</v>
      </c>
      <c r="CN594" t="s">
        <v>4653</v>
      </c>
      <c r="CO594" t="s">
        <v>4523</v>
      </c>
      <c r="CP594" t="s">
        <v>4497</v>
      </c>
      <c r="CQ594" t="s">
        <v>9</v>
      </c>
      <c r="CR594" t="s">
        <v>9</v>
      </c>
      <c r="CS594" t="s">
        <v>4484</v>
      </c>
      <c r="CT594" t="s">
        <v>249</v>
      </c>
      <c r="CU594" t="s">
        <v>271</v>
      </c>
      <c r="CV594" t="s">
        <v>258</v>
      </c>
      <c r="CW594" t="s">
        <v>4497</v>
      </c>
      <c r="CX594" t="s">
        <v>4499</v>
      </c>
      <c r="CY594" t="s">
        <v>9</v>
      </c>
      <c r="CZ594" t="s">
        <v>9</v>
      </c>
      <c r="DA594" t="s">
        <v>4484</v>
      </c>
      <c r="DE594" t="s">
        <v>249</v>
      </c>
      <c r="DF594" t="s">
        <v>261</v>
      </c>
      <c r="DG594" t="s">
        <v>4530</v>
      </c>
      <c r="DH594" t="s">
        <v>4573</v>
      </c>
      <c r="DI594" t="s">
        <v>9</v>
      </c>
      <c r="DJ594" t="s">
        <v>9</v>
      </c>
      <c r="DK594" t="s">
        <v>4484</v>
      </c>
      <c r="GN594" t="s">
        <v>250</v>
      </c>
      <c r="GO594" t="s">
        <v>250</v>
      </c>
      <c r="GP594" t="s">
        <v>250</v>
      </c>
      <c r="GW594" t="s">
        <v>8</v>
      </c>
      <c r="GX594" t="s">
        <v>4548</v>
      </c>
      <c r="GY594" t="s">
        <v>1259</v>
      </c>
      <c r="HA594" t="s">
        <v>4546</v>
      </c>
      <c r="HB594" t="s">
        <v>8</v>
      </c>
      <c r="HC594" t="s">
        <v>4548</v>
      </c>
      <c r="HD594" t="s">
        <v>324</v>
      </c>
      <c r="HE594" t="s">
        <v>1259</v>
      </c>
      <c r="HG594" t="s">
        <v>4549</v>
      </c>
      <c r="IB594" t="s">
        <v>286</v>
      </c>
      <c r="IC594" t="s">
        <v>286</v>
      </c>
      <c r="MK594" t="s">
        <v>254</v>
      </c>
      <c r="MZ594" t="s">
        <v>4478</v>
      </c>
      <c r="NA594" t="s">
        <v>4479</v>
      </c>
      <c r="NB594" t="s">
        <v>4479</v>
      </c>
      <c r="NC594" t="s">
        <v>4479</v>
      </c>
      <c r="ND594" t="s">
        <v>4479</v>
      </c>
      <c r="NE594" t="s">
        <v>4479</v>
      </c>
      <c r="NF594" t="s">
        <v>4479</v>
      </c>
      <c r="NG594" t="s">
        <v>4479</v>
      </c>
      <c r="NI594" t="s">
        <v>4478</v>
      </c>
      <c r="NJ594" t="s">
        <v>4479</v>
      </c>
      <c r="NK594" t="s">
        <v>4479</v>
      </c>
      <c r="NL594" t="s">
        <v>4479</v>
      </c>
      <c r="NM594" t="s">
        <v>4479</v>
      </c>
      <c r="NN594" t="s">
        <v>4479</v>
      </c>
      <c r="NO594" t="s">
        <v>4479</v>
      </c>
      <c r="NP594" t="s">
        <v>4479</v>
      </c>
      <c r="NQ594" t="s">
        <v>4479</v>
      </c>
      <c r="NR594" t="s">
        <v>4479</v>
      </c>
      <c r="NS594" t="s">
        <v>4479</v>
      </c>
      <c r="NT594" t="s">
        <v>4479</v>
      </c>
      <c r="NU594" t="s">
        <v>4479</v>
      </c>
      <c r="NV594" t="s">
        <v>4479</v>
      </c>
      <c r="NW594" t="s">
        <v>4479</v>
      </c>
      <c r="NX594" t="s">
        <v>4479</v>
      </c>
    </row>
    <row r="595" spans="1:388" x14ac:dyDescent="0.3">
      <c r="A595">
        <v>644</v>
      </c>
      <c r="B595" t="s">
        <v>4884</v>
      </c>
      <c r="C595" t="s">
        <v>327</v>
      </c>
      <c r="D595" t="s">
        <v>1983</v>
      </c>
      <c r="E595" t="s">
        <v>432</v>
      </c>
      <c r="F595" t="s">
        <v>2166</v>
      </c>
      <c r="G595" t="s">
        <v>245</v>
      </c>
      <c r="H595" t="s">
        <v>249</v>
      </c>
      <c r="I595" t="s">
        <v>316</v>
      </c>
      <c r="J595" t="s">
        <v>248</v>
      </c>
      <c r="K595" t="s">
        <v>4491</v>
      </c>
      <c r="L595" t="s">
        <v>4744</v>
      </c>
      <c r="M595" t="s">
        <v>8</v>
      </c>
      <c r="N595" t="s">
        <v>8</v>
      </c>
      <c r="O595" t="s">
        <v>4543</v>
      </c>
      <c r="GN595" t="s">
        <v>276</v>
      </c>
      <c r="GQ595" t="s">
        <v>9</v>
      </c>
      <c r="GR595" t="s">
        <v>9</v>
      </c>
      <c r="GS595" t="s">
        <v>4601</v>
      </c>
      <c r="GT595" t="s">
        <v>1261</v>
      </c>
      <c r="GW595" t="s">
        <v>9</v>
      </c>
      <c r="GX595" t="s">
        <v>328</v>
      </c>
      <c r="GY595" t="s">
        <v>1261</v>
      </c>
      <c r="MK595" t="s">
        <v>254</v>
      </c>
      <c r="MZ595" t="s">
        <v>4478</v>
      </c>
      <c r="NA595" t="s">
        <v>4479</v>
      </c>
      <c r="NB595" t="s">
        <v>4479</v>
      </c>
      <c r="NC595" t="s">
        <v>4479</v>
      </c>
      <c r="ND595" t="s">
        <v>4479</v>
      </c>
      <c r="NE595" t="s">
        <v>4479</v>
      </c>
      <c r="NF595" t="s">
        <v>4479</v>
      </c>
      <c r="NG595" t="s">
        <v>4479</v>
      </c>
      <c r="NI595" t="s">
        <v>4479</v>
      </c>
      <c r="NJ595" t="s">
        <v>4479</v>
      </c>
      <c r="NK595" t="s">
        <v>4479</v>
      </c>
      <c r="NL595" t="s">
        <v>4479</v>
      </c>
      <c r="NM595" t="s">
        <v>4479</v>
      </c>
      <c r="NN595" t="s">
        <v>4479</v>
      </c>
      <c r="NO595" t="s">
        <v>4478</v>
      </c>
      <c r="NP595" t="s">
        <v>4479</v>
      </c>
      <c r="NQ595" t="s">
        <v>4479</v>
      </c>
      <c r="NR595" t="s">
        <v>4479</v>
      </c>
      <c r="NS595" t="s">
        <v>4479</v>
      </c>
      <c r="NT595" t="s">
        <v>4479</v>
      </c>
      <c r="NU595" t="s">
        <v>4479</v>
      </c>
      <c r="NV595" t="s">
        <v>4479</v>
      </c>
      <c r="NW595" t="s">
        <v>4479</v>
      </c>
      <c r="NX595" t="s">
        <v>4479</v>
      </c>
    </row>
    <row r="596" spans="1:388" x14ac:dyDescent="0.3">
      <c r="A596">
        <v>645</v>
      </c>
      <c r="B596" t="s">
        <v>4884</v>
      </c>
      <c r="C596" t="s">
        <v>327</v>
      </c>
      <c r="D596" t="s">
        <v>1983</v>
      </c>
      <c r="E596" t="s">
        <v>432</v>
      </c>
      <c r="F596" t="s">
        <v>2166</v>
      </c>
      <c r="G596" t="s">
        <v>245</v>
      </c>
      <c r="GH596" t="s">
        <v>248</v>
      </c>
      <c r="GI596" t="s">
        <v>4523</v>
      </c>
      <c r="GJ596" t="s">
        <v>4633</v>
      </c>
      <c r="GM596" t="s">
        <v>4633</v>
      </c>
    </row>
    <row r="597" spans="1:388" x14ac:dyDescent="0.3">
      <c r="A597">
        <v>646</v>
      </c>
      <c r="B597" t="s">
        <v>4884</v>
      </c>
      <c r="C597" t="s">
        <v>327</v>
      </c>
      <c r="D597" t="s">
        <v>1983</v>
      </c>
      <c r="E597" t="s">
        <v>432</v>
      </c>
      <c r="F597" t="s">
        <v>2166</v>
      </c>
      <c r="G597" t="s">
        <v>245</v>
      </c>
      <c r="GH597" t="s">
        <v>248</v>
      </c>
      <c r="GI597" t="s">
        <v>4523</v>
      </c>
      <c r="GJ597" t="s">
        <v>4633</v>
      </c>
      <c r="GM597" t="s">
        <v>4633</v>
      </c>
    </row>
    <row r="598" spans="1:388" x14ac:dyDescent="0.3">
      <c r="A598">
        <v>647</v>
      </c>
      <c r="B598" t="s">
        <v>4884</v>
      </c>
      <c r="C598" t="s">
        <v>327</v>
      </c>
      <c r="D598" t="s">
        <v>1983</v>
      </c>
      <c r="E598" t="s">
        <v>432</v>
      </c>
      <c r="F598" t="s">
        <v>2166</v>
      </c>
      <c r="G598" t="s">
        <v>245</v>
      </c>
      <c r="GH598" t="s">
        <v>248</v>
      </c>
      <c r="GI598" t="s">
        <v>4523</v>
      </c>
      <c r="GJ598" t="s">
        <v>4633</v>
      </c>
      <c r="GM598" t="s">
        <v>4633</v>
      </c>
    </row>
    <row r="599" spans="1:388" x14ac:dyDescent="0.3">
      <c r="A599">
        <v>648</v>
      </c>
      <c r="B599" t="s">
        <v>4884</v>
      </c>
      <c r="C599" t="s">
        <v>327</v>
      </c>
      <c r="D599" t="s">
        <v>1983</v>
      </c>
      <c r="E599" t="s">
        <v>432</v>
      </c>
      <c r="F599" t="s">
        <v>2166</v>
      </c>
      <c r="G599" t="s">
        <v>245</v>
      </c>
      <c r="GH599" t="s">
        <v>248</v>
      </c>
      <c r="GI599" t="s">
        <v>4523</v>
      </c>
      <c r="GJ599" t="s">
        <v>4633</v>
      </c>
      <c r="GM599" t="s">
        <v>4633</v>
      </c>
    </row>
    <row r="600" spans="1:388" x14ac:dyDescent="0.3">
      <c r="A600">
        <v>649</v>
      </c>
      <c r="B600" t="s">
        <v>4884</v>
      </c>
      <c r="C600" t="s">
        <v>327</v>
      </c>
      <c r="D600" t="s">
        <v>1983</v>
      </c>
      <c r="E600" t="s">
        <v>432</v>
      </c>
      <c r="F600" t="s">
        <v>2166</v>
      </c>
      <c r="G600" t="s">
        <v>245</v>
      </c>
      <c r="CE600" t="s">
        <v>249</v>
      </c>
      <c r="CF600" t="s">
        <v>284</v>
      </c>
      <c r="CG600" t="s">
        <v>848</v>
      </c>
      <c r="CH600" t="s">
        <v>4991</v>
      </c>
      <c r="CI600" t="s">
        <v>4991</v>
      </c>
      <c r="CJ600" t="s">
        <v>9</v>
      </c>
      <c r="CK600" t="s">
        <v>9</v>
      </c>
      <c r="CL600" t="s">
        <v>4495</v>
      </c>
      <c r="GO600" t="s">
        <v>262</v>
      </c>
      <c r="GW600" t="s">
        <v>9</v>
      </c>
      <c r="GX600" t="s">
        <v>4545</v>
      </c>
      <c r="GY600" t="s">
        <v>1259</v>
      </c>
      <c r="MZ600" t="s">
        <v>4478</v>
      </c>
      <c r="NA600" t="s">
        <v>4479</v>
      </c>
      <c r="NB600" t="s">
        <v>4479</v>
      </c>
      <c r="NC600" t="s">
        <v>4479</v>
      </c>
      <c r="ND600" t="s">
        <v>4479</v>
      </c>
      <c r="NE600" t="s">
        <v>4479</v>
      </c>
      <c r="NF600" t="s">
        <v>4479</v>
      </c>
      <c r="NG600" t="s">
        <v>4479</v>
      </c>
      <c r="NI600" t="s">
        <v>4479</v>
      </c>
      <c r="NJ600" t="s">
        <v>4479</v>
      </c>
      <c r="NK600" t="s">
        <v>4479</v>
      </c>
      <c r="NL600" t="s">
        <v>4479</v>
      </c>
      <c r="NM600" t="s">
        <v>4479</v>
      </c>
      <c r="NN600" t="s">
        <v>4479</v>
      </c>
      <c r="NO600" t="s">
        <v>4479</v>
      </c>
      <c r="NP600" t="s">
        <v>4479</v>
      </c>
      <c r="NQ600" t="s">
        <v>4479</v>
      </c>
      <c r="NR600" t="s">
        <v>4479</v>
      </c>
      <c r="NS600" t="s">
        <v>4478</v>
      </c>
      <c r="NT600" t="s">
        <v>4478</v>
      </c>
      <c r="NU600" t="s">
        <v>4479</v>
      </c>
      <c r="NV600" t="s">
        <v>4479</v>
      </c>
      <c r="NW600" t="s">
        <v>4479</v>
      </c>
      <c r="NX600" t="s">
        <v>4479</v>
      </c>
    </row>
    <row r="601" spans="1:388" x14ac:dyDescent="0.3">
      <c r="A601">
        <v>650</v>
      </c>
      <c r="B601" t="s">
        <v>4884</v>
      </c>
      <c r="C601" t="s">
        <v>327</v>
      </c>
      <c r="D601" t="s">
        <v>1983</v>
      </c>
      <c r="E601" t="s">
        <v>432</v>
      </c>
      <c r="F601" t="s">
        <v>2166</v>
      </c>
      <c r="G601" t="s">
        <v>245</v>
      </c>
      <c r="CE601" t="s">
        <v>249</v>
      </c>
      <c r="CF601" t="s">
        <v>284</v>
      </c>
      <c r="CG601" t="s">
        <v>848</v>
      </c>
      <c r="CH601" t="s">
        <v>4617</v>
      </c>
      <c r="CI601" t="s">
        <v>4617</v>
      </c>
      <c r="CJ601" t="s">
        <v>9</v>
      </c>
      <c r="CK601" t="s">
        <v>9</v>
      </c>
      <c r="CL601" t="s">
        <v>4495</v>
      </c>
      <c r="GO601" t="s">
        <v>276</v>
      </c>
      <c r="GW601" t="s">
        <v>8</v>
      </c>
      <c r="GX601" t="s">
        <v>4545</v>
      </c>
      <c r="GY601" t="s">
        <v>1259</v>
      </c>
      <c r="MZ601" t="s">
        <v>4478</v>
      </c>
      <c r="NA601" t="s">
        <v>4478</v>
      </c>
      <c r="NB601" t="s">
        <v>4479</v>
      </c>
      <c r="NC601" t="s">
        <v>4479</v>
      </c>
      <c r="ND601" t="s">
        <v>4479</v>
      </c>
      <c r="NE601" t="s">
        <v>4479</v>
      </c>
      <c r="NF601" t="s">
        <v>4479</v>
      </c>
      <c r="NG601" t="s">
        <v>4479</v>
      </c>
      <c r="NI601" t="s">
        <v>4479</v>
      </c>
      <c r="NJ601" t="s">
        <v>4479</v>
      </c>
      <c r="NK601" t="s">
        <v>4479</v>
      </c>
      <c r="NL601" t="s">
        <v>4479</v>
      </c>
      <c r="NM601" t="s">
        <v>4478</v>
      </c>
      <c r="NN601" t="s">
        <v>4479</v>
      </c>
      <c r="NO601" t="s">
        <v>4479</v>
      </c>
      <c r="NP601" t="s">
        <v>4479</v>
      </c>
      <c r="NQ601" t="s">
        <v>4479</v>
      </c>
      <c r="NR601" t="s">
        <v>4479</v>
      </c>
      <c r="NS601" t="s">
        <v>4479</v>
      </c>
      <c r="NT601" t="s">
        <v>4479</v>
      </c>
      <c r="NU601" t="s">
        <v>4479</v>
      </c>
      <c r="NV601" t="s">
        <v>4479</v>
      </c>
      <c r="NW601" t="s">
        <v>4479</v>
      </c>
      <c r="NX601" t="s">
        <v>4479</v>
      </c>
    </row>
    <row r="602" spans="1:388" x14ac:dyDescent="0.3">
      <c r="A602">
        <v>651</v>
      </c>
      <c r="B602" t="s">
        <v>4884</v>
      </c>
      <c r="C602" t="s">
        <v>327</v>
      </c>
      <c r="D602" t="s">
        <v>1983</v>
      </c>
      <c r="E602" t="s">
        <v>432</v>
      </c>
      <c r="F602" t="s">
        <v>2166</v>
      </c>
      <c r="G602" t="s">
        <v>245</v>
      </c>
      <c r="FC602" t="s">
        <v>246</v>
      </c>
      <c r="FD602" t="s">
        <v>265</v>
      </c>
      <c r="FE602" t="s">
        <v>4523</v>
      </c>
      <c r="FF602" t="s">
        <v>4604</v>
      </c>
      <c r="MZ602" t="s">
        <v>4478</v>
      </c>
      <c r="NA602" t="s">
        <v>4479</v>
      </c>
      <c r="NB602" t="s">
        <v>4479</v>
      </c>
      <c r="NC602" t="s">
        <v>4479</v>
      </c>
      <c r="ND602" t="s">
        <v>4479</v>
      </c>
      <c r="NE602" t="s">
        <v>4479</v>
      </c>
      <c r="NF602" t="s">
        <v>4479</v>
      </c>
      <c r="NG602" t="s">
        <v>4479</v>
      </c>
      <c r="NI602" t="s">
        <v>4479</v>
      </c>
      <c r="NJ602" t="s">
        <v>4479</v>
      </c>
      <c r="NK602" t="s">
        <v>4479</v>
      </c>
      <c r="NL602" t="s">
        <v>4479</v>
      </c>
      <c r="NM602" t="s">
        <v>4479</v>
      </c>
      <c r="NN602" t="s">
        <v>4479</v>
      </c>
      <c r="NO602" t="s">
        <v>4478</v>
      </c>
      <c r="NP602" t="s">
        <v>4479</v>
      </c>
      <c r="NQ602" t="s">
        <v>4479</v>
      </c>
      <c r="NR602" t="s">
        <v>4479</v>
      </c>
      <c r="NS602" t="s">
        <v>4479</v>
      </c>
      <c r="NT602" t="s">
        <v>4479</v>
      </c>
      <c r="NU602" t="s">
        <v>4479</v>
      </c>
      <c r="NV602" t="s">
        <v>4479</v>
      </c>
      <c r="NW602" t="s">
        <v>4479</v>
      </c>
      <c r="NX602" t="s">
        <v>4479</v>
      </c>
    </row>
    <row r="603" spans="1:388" x14ac:dyDescent="0.3">
      <c r="A603">
        <v>652</v>
      </c>
      <c r="B603" t="s">
        <v>4884</v>
      </c>
      <c r="C603" t="s">
        <v>327</v>
      </c>
      <c r="D603" t="s">
        <v>1983</v>
      </c>
      <c r="E603" t="s">
        <v>432</v>
      </c>
      <c r="F603" t="s">
        <v>2166</v>
      </c>
      <c r="G603" t="s">
        <v>245</v>
      </c>
      <c r="FC603" t="s">
        <v>246</v>
      </c>
      <c r="FD603" t="s">
        <v>265</v>
      </c>
      <c r="FE603" t="s">
        <v>4523</v>
      </c>
      <c r="FF603" t="s">
        <v>4604</v>
      </c>
      <c r="MZ603" t="s">
        <v>4478</v>
      </c>
      <c r="NA603" t="s">
        <v>4479</v>
      </c>
      <c r="NB603" t="s">
        <v>4479</v>
      </c>
      <c r="NC603" t="s">
        <v>4479</v>
      </c>
      <c r="ND603" t="s">
        <v>4479</v>
      </c>
      <c r="NE603" t="s">
        <v>4479</v>
      </c>
      <c r="NF603" t="s">
        <v>4479</v>
      </c>
      <c r="NG603" t="s">
        <v>4479</v>
      </c>
      <c r="NI603" t="s">
        <v>4479</v>
      </c>
      <c r="NJ603" t="s">
        <v>4479</v>
      </c>
      <c r="NK603" t="s">
        <v>4479</v>
      </c>
      <c r="NL603" t="s">
        <v>4479</v>
      </c>
      <c r="NM603" t="s">
        <v>4479</v>
      </c>
      <c r="NN603" t="s">
        <v>4479</v>
      </c>
      <c r="NO603" t="s">
        <v>4478</v>
      </c>
      <c r="NP603" t="s">
        <v>4479</v>
      </c>
      <c r="NQ603" t="s">
        <v>4479</v>
      </c>
      <c r="NR603" t="s">
        <v>4479</v>
      </c>
      <c r="NS603" t="s">
        <v>4479</v>
      </c>
      <c r="NT603" t="s">
        <v>4479</v>
      </c>
      <c r="NU603" t="s">
        <v>4479</v>
      </c>
      <c r="NV603" t="s">
        <v>4479</v>
      </c>
      <c r="NW603" t="s">
        <v>4479</v>
      </c>
      <c r="NX603" t="s">
        <v>4479</v>
      </c>
    </row>
    <row r="604" spans="1:388" x14ac:dyDescent="0.3">
      <c r="A604">
        <v>653</v>
      </c>
      <c r="B604" t="s">
        <v>4884</v>
      </c>
      <c r="C604" t="s">
        <v>327</v>
      </c>
      <c r="D604" t="s">
        <v>1983</v>
      </c>
      <c r="E604" t="s">
        <v>432</v>
      </c>
      <c r="F604" t="s">
        <v>2165</v>
      </c>
      <c r="G604" t="s">
        <v>245</v>
      </c>
      <c r="FG604" t="s">
        <v>246</v>
      </c>
      <c r="FH604" t="s">
        <v>4572</v>
      </c>
      <c r="FI604" t="s">
        <v>4572</v>
      </c>
      <c r="MZ604" t="s">
        <v>4478</v>
      </c>
      <c r="NA604" t="s">
        <v>4479</v>
      </c>
      <c r="NB604" t="s">
        <v>4479</v>
      </c>
      <c r="NC604" t="s">
        <v>4479</v>
      </c>
      <c r="ND604" t="s">
        <v>4479</v>
      </c>
      <c r="NE604" t="s">
        <v>4479</v>
      </c>
      <c r="NF604" t="s">
        <v>4479</v>
      </c>
      <c r="NG604" t="s">
        <v>4479</v>
      </c>
      <c r="NI604" t="s">
        <v>4479</v>
      </c>
      <c r="NJ604" t="s">
        <v>4479</v>
      </c>
      <c r="NK604" t="s">
        <v>4479</v>
      </c>
      <c r="NL604" t="s">
        <v>4479</v>
      </c>
      <c r="NM604" t="s">
        <v>4479</v>
      </c>
      <c r="NN604" t="s">
        <v>4479</v>
      </c>
      <c r="NO604" t="s">
        <v>4478</v>
      </c>
      <c r="NP604" t="s">
        <v>4479</v>
      </c>
      <c r="NQ604" t="s">
        <v>4479</v>
      </c>
      <c r="NR604" t="s">
        <v>4479</v>
      </c>
      <c r="NS604" t="s">
        <v>4479</v>
      </c>
      <c r="NT604" t="s">
        <v>4479</v>
      </c>
      <c r="NU604" t="s">
        <v>4479</v>
      </c>
      <c r="NV604" t="s">
        <v>4479</v>
      </c>
      <c r="NW604" t="s">
        <v>4479</v>
      </c>
      <c r="NX604" t="s">
        <v>4479</v>
      </c>
    </row>
    <row r="605" spans="1:388" x14ac:dyDescent="0.3">
      <c r="A605">
        <v>654</v>
      </c>
      <c r="B605" t="s">
        <v>4884</v>
      </c>
      <c r="C605" t="s">
        <v>327</v>
      </c>
      <c r="D605" t="s">
        <v>1983</v>
      </c>
      <c r="E605" t="s">
        <v>432</v>
      </c>
      <c r="F605" t="s">
        <v>2165</v>
      </c>
      <c r="G605" t="s">
        <v>245</v>
      </c>
      <c r="FG605" t="s">
        <v>246</v>
      </c>
      <c r="FH605" t="s">
        <v>4553</v>
      </c>
      <c r="FI605" t="s">
        <v>4553</v>
      </c>
      <c r="MZ605" t="s">
        <v>4478</v>
      </c>
      <c r="NA605" t="s">
        <v>4479</v>
      </c>
      <c r="NB605" t="s">
        <v>4479</v>
      </c>
      <c r="NC605" t="s">
        <v>4479</v>
      </c>
      <c r="ND605" t="s">
        <v>4479</v>
      </c>
      <c r="NE605" t="s">
        <v>4479</v>
      </c>
      <c r="NF605" t="s">
        <v>4479</v>
      </c>
      <c r="NG605" t="s">
        <v>4479</v>
      </c>
      <c r="NI605" t="s">
        <v>4479</v>
      </c>
      <c r="NJ605" t="s">
        <v>4479</v>
      </c>
      <c r="NK605" t="s">
        <v>4479</v>
      </c>
      <c r="NL605" t="s">
        <v>4479</v>
      </c>
      <c r="NM605" t="s">
        <v>4479</v>
      </c>
      <c r="NN605" t="s">
        <v>4479</v>
      </c>
      <c r="NO605" t="s">
        <v>4478</v>
      </c>
      <c r="NP605" t="s">
        <v>4479</v>
      </c>
      <c r="NQ605" t="s">
        <v>4479</v>
      </c>
      <c r="NR605" t="s">
        <v>4479</v>
      </c>
      <c r="NS605" t="s">
        <v>4479</v>
      </c>
      <c r="NT605" t="s">
        <v>4479</v>
      </c>
      <c r="NU605" t="s">
        <v>4479</v>
      </c>
      <c r="NV605" t="s">
        <v>4479</v>
      </c>
      <c r="NW605" t="s">
        <v>4479</v>
      </c>
      <c r="NX605" t="s">
        <v>4479</v>
      </c>
    </row>
    <row r="606" spans="1:388" x14ac:dyDescent="0.3">
      <c r="A606">
        <v>655</v>
      </c>
      <c r="B606" t="s">
        <v>4884</v>
      </c>
      <c r="C606" t="s">
        <v>327</v>
      </c>
      <c r="D606" t="s">
        <v>1983</v>
      </c>
      <c r="E606" t="s">
        <v>432</v>
      </c>
      <c r="F606" t="s">
        <v>2165</v>
      </c>
      <c r="G606" t="s">
        <v>245</v>
      </c>
      <c r="FG606" t="s">
        <v>246</v>
      </c>
      <c r="FH606" t="s">
        <v>4585</v>
      </c>
      <c r="FI606" t="s">
        <v>4585</v>
      </c>
      <c r="MZ606" t="s">
        <v>4478</v>
      </c>
      <c r="NA606" t="s">
        <v>4479</v>
      </c>
      <c r="NB606" t="s">
        <v>4479</v>
      </c>
      <c r="NC606" t="s">
        <v>4479</v>
      </c>
      <c r="ND606" t="s">
        <v>4479</v>
      </c>
      <c r="NE606" t="s">
        <v>4479</v>
      </c>
      <c r="NF606" t="s">
        <v>4479</v>
      </c>
      <c r="NG606" t="s">
        <v>4479</v>
      </c>
      <c r="NI606" t="s">
        <v>4479</v>
      </c>
      <c r="NJ606" t="s">
        <v>4479</v>
      </c>
      <c r="NK606" t="s">
        <v>4479</v>
      </c>
      <c r="NL606" t="s">
        <v>4479</v>
      </c>
      <c r="NM606" t="s">
        <v>4479</v>
      </c>
      <c r="NN606" t="s">
        <v>4479</v>
      </c>
      <c r="NO606" t="s">
        <v>4478</v>
      </c>
      <c r="NP606" t="s">
        <v>4479</v>
      </c>
      <c r="NQ606" t="s">
        <v>4479</v>
      </c>
      <c r="NR606" t="s">
        <v>4479</v>
      </c>
      <c r="NS606" t="s">
        <v>4479</v>
      </c>
      <c r="NT606" t="s">
        <v>4479</v>
      </c>
      <c r="NU606" t="s">
        <v>4479</v>
      </c>
      <c r="NV606" t="s">
        <v>4479</v>
      </c>
      <c r="NW606" t="s">
        <v>4479</v>
      </c>
      <c r="NX606" t="s">
        <v>4479</v>
      </c>
    </row>
    <row r="607" spans="1:388" x14ac:dyDescent="0.3">
      <c r="A607">
        <v>656</v>
      </c>
      <c r="B607" t="s">
        <v>4884</v>
      </c>
      <c r="C607" t="s">
        <v>327</v>
      </c>
      <c r="D607" t="s">
        <v>1983</v>
      </c>
      <c r="E607" t="s">
        <v>432</v>
      </c>
      <c r="F607" t="s">
        <v>2165</v>
      </c>
      <c r="G607" t="s">
        <v>245</v>
      </c>
      <c r="FG607" t="s">
        <v>246</v>
      </c>
      <c r="FH607" t="s">
        <v>4992</v>
      </c>
      <c r="FI607" t="s">
        <v>4992</v>
      </c>
      <c r="MZ607" t="s">
        <v>4478</v>
      </c>
      <c r="NA607" t="s">
        <v>4479</v>
      </c>
      <c r="NB607" t="s">
        <v>4479</v>
      </c>
      <c r="NC607" t="s">
        <v>4479</v>
      </c>
      <c r="ND607" t="s">
        <v>4479</v>
      </c>
      <c r="NE607" t="s">
        <v>4479</v>
      </c>
      <c r="NF607" t="s">
        <v>4479</v>
      </c>
      <c r="NG607" t="s">
        <v>4479</v>
      </c>
      <c r="NI607" t="s">
        <v>4479</v>
      </c>
      <c r="NJ607" t="s">
        <v>4479</v>
      </c>
      <c r="NK607" t="s">
        <v>4479</v>
      </c>
      <c r="NL607" t="s">
        <v>4479</v>
      </c>
      <c r="NM607" t="s">
        <v>4479</v>
      </c>
      <c r="NN607" t="s">
        <v>4479</v>
      </c>
      <c r="NO607" t="s">
        <v>4478</v>
      </c>
      <c r="NP607" t="s">
        <v>4479</v>
      </c>
      <c r="NQ607" t="s">
        <v>4479</v>
      </c>
      <c r="NR607" t="s">
        <v>4479</v>
      </c>
      <c r="NS607" t="s">
        <v>4479</v>
      </c>
      <c r="NT607" t="s">
        <v>4479</v>
      </c>
      <c r="NU607" t="s">
        <v>4479</v>
      </c>
      <c r="NV607" t="s">
        <v>4479</v>
      </c>
      <c r="NW607" t="s">
        <v>4479</v>
      </c>
      <c r="NX607" t="s">
        <v>4479</v>
      </c>
    </row>
    <row r="608" spans="1:388" x14ac:dyDescent="0.3">
      <c r="A608">
        <v>278</v>
      </c>
      <c r="B608" t="s">
        <v>4973</v>
      </c>
      <c r="C608" t="s">
        <v>332</v>
      </c>
      <c r="D608" t="s">
        <v>333</v>
      </c>
      <c r="E608" t="s">
        <v>334</v>
      </c>
      <c r="F608" t="s">
        <v>335</v>
      </c>
      <c r="G608" t="s">
        <v>245</v>
      </c>
      <c r="H608" t="s">
        <v>249</v>
      </c>
      <c r="I608" t="s">
        <v>275</v>
      </c>
      <c r="J608" t="s">
        <v>255</v>
      </c>
      <c r="K608" t="s">
        <v>4555</v>
      </c>
      <c r="L608" t="s">
        <v>4555</v>
      </c>
      <c r="M608" t="s">
        <v>9</v>
      </c>
      <c r="N608" t="s">
        <v>9</v>
      </c>
      <c r="O608" t="s">
        <v>4513</v>
      </c>
      <c r="X608" t="s">
        <v>246</v>
      </c>
      <c r="Y608" t="s">
        <v>255</v>
      </c>
      <c r="Z608" t="s">
        <v>4555</v>
      </c>
      <c r="AA608" t="s">
        <v>4555</v>
      </c>
      <c r="AB608" t="s">
        <v>9</v>
      </c>
      <c r="AC608" t="s">
        <v>9</v>
      </c>
      <c r="AD608" t="s">
        <v>4513</v>
      </c>
      <c r="AL608" t="s">
        <v>249</v>
      </c>
      <c r="AM608" t="s">
        <v>255</v>
      </c>
      <c r="AN608" t="s">
        <v>4502</v>
      </c>
      <c r="AO608" t="s">
        <v>4502</v>
      </c>
      <c r="AP608" t="s">
        <v>9</v>
      </c>
      <c r="AQ608" t="s">
        <v>9</v>
      </c>
      <c r="AR608" t="s">
        <v>4513</v>
      </c>
      <c r="AS608" t="s">
        <v>249</v>
      </c>
      <c r="AT608" t="s">
        <v>255</v>
      </c>
      <c r="AU608" t="s">
        <v>4500</v>
      </c>
      <c r="AV608" t="s">
        <v>4500</v>
      </c>
      <c r="AW608" t="s">
        <v>9</v>
      </c>
      <c r="AX608" t="s">
        <v>9</v>
      </c>
      <c r="AY608" t="s">
        <v>4513</v>
      </c>
      <c r="AZ608" t="s">
        <v>249</v>
      </c>
      <c r="BA608" t="s">
        <v>255</v>
      </c>
      <c r="BB608" t="s">
        <v>4528</v>
      </c>
      <c r="BC608" t="s">
        <v>4528</v>
      </c>
      <c r="BD608" t="s">
        <v>9</v>
      </c>
      <c r="BE608" t="s">
        <v>9</v>
      </c>
      <c r="BF608" t="s">
        <v>4513</v>
      </c>
      <c r="BG608" t="s">
        <v>249</v>
      </c>
      <c r="BH608" t="s">
        <v>251</v>
      </c>
      <c r="BI608" t="s">
        <v>255</v>
      </c>
      <c r="BJ608" t="s">
        <v>4517</v>
      </c>
      <c r="BK608" t="s">
        <v>4517</v>
      </c>
      <c r="BL608" t="s">
        <v>9</v>
      </c>
      <c r="BM608" t="s">
        <v>9</v>
      </c>
      <c r="BN608" t="s">
        <v>4513</v>
      </c>
      <c r="BW608" t="s">
        <v>249</v>
      </c>
      <c r="BX608" t="s">
        <v>284</v>
      </c>
      <c r="BY608" t="s">
        <v>255</v>
      </c>
      <c r="BZ608" t="s">
        <v>4502</v>
      </c>
      <c r="CA608" t="s">
        <v>4502</v>
      </c>
      <c r="CB608" t="s">
        <v>9</v>
      </c>
      <c r="CC608" t="s">
        <v>9</v>
      </c>
      <c r="CD608" t="s">
        <v>4513</v>
      </c>
      <c r="CM608" t="s">
        <v>249</v>
      </c>
      <c r="CN608" t="s">
        <v>255</v>
      </c>
      <c r="CO608" t="s">
        <v>4528</v>
      </c>
      <c r="CP608" t="s">
        <v>4528</v>
      </c>
      <c r="CQ608" t="s">
        <v>9</v>
      </c>
      <c r="CR608" t="s">
        <v>9</v>
      </c>
      <c r="CS608" t="s">
        <v>4513</v>
      </c>
      <c r="CT608" t="s">
        <v>249</v>
      </c>
      <c r="CU608" t="s">
        <v>271</v>
      </c>
      <c r="CV608" t="s">
        <v>258</v>
      </c>
      <c r="CW608" t="s">
        <v>4497</v>
      </c>
      <c r="CX608" t="s">
        <v>4499</v>
      </c>
      <c r="CY608" t="s">
        <v>9</v>
      </c>
      <c r="CZ608" t="s">
        <v>9</v>
      </c>
      <c r="DA608" t="s">
        <v>4513</v>
      </c>
      <c r="DE608" t="s">
        <v>249</v>
      </c>
      <c r="DF608" t="s">
        <v>261</v>
      </c>
      <c r="DG608" t="s">
        <v>4502</v>
      </c>
      <c r="DH608" t="s">
        <v>4529</v>
      </c>
      <c r="DI608" t="s">
        <v>9</v>
      </c>
      <c r="DJ608" t="s">
        <v>9</v>
      </c>
      <c r="DK608" t="s">
        <v>4513</v>
      </c>
      <c r="DL608" t="s">
        <v>249</v>
      </c>
      <c r="DM608" t="s">
        <v>4517</v>
      </c>
      <c r="DN608" t="s">
        <v>4517</v>
      </c>
      <c r="DO608" t="s">
        <v>9</v>
      </c>
      <c r="DP608" t="s">
        <v>9</v>
      </c>
      <c r="DQ608" t="s">
        <v>4513</v>
      </c>
      <c r="DR608" t="s">
        <v>249</v>
      </c>
      <c r="DS608" t="s">
        <v>4556</v>
      </c>
      <c r="DT608" t="s">
        <v>4556</v>
      </c>
      <c r="DU608" t="s">
        <v>9</v>
      </c>
      <c r="DV608" t="s">
        <v>9</v>
      </c>
      <c r="DW608" t="s">
        <v>4513</v>
      </c>
      <c r="DX608" t="s">
        <v>249</v>
      </c>
      <c r="DY608" t="s">
        <v>4502</v>
      </c>
      <c r="DZ608" t="s">
        <v>4502</v>
      </c>
      <c r="EA608" t="s">
        <v>9</v>
      </c>
      <c r="EB608" t="s">
        <v>9</v>
      </c>
      <c r="EC608" t="s">
        <v>4513</v>
      </c>
      <c r="ED608" t="s">
        <v>249</v>
      </c>
      <c r="EE608" t="s">
        <v>4569</v>
      </c>
      <c r="EF608" t="s">
        <v>4569</v>
      </c>
      <c r="EG608" t="s">
        <v>9</v>
      </c>
      <c r="EH608" t="s">
        <v>9</v>
      </c>
      <c r="EI608" t="s">
        <v>4513</v>
      </c>
      <c r="EJ608" t="s">
        <v>249</v>
      </c>
      <c r="EK608" t="s">
        <v>4568</v>
      </c>
      <c r="EL608" t="s">
        <v>4568</v>
      </c>
      <c r="EM608" t="s">
        <v>9</v>
      </c>
      <c r="EN608" t="s">
        <v>9</v>
      </c>
      <c r="EO608" t="s">
        <v>4513</v>
      </c>
      <c r="EP608" t="s">
        <v>249</v>
      </c>
      <c r="EQ608" t="s">
        <v>4585</v>
      </c>
      <c r="ER608" t="s">
        <v>4585</v>
      </c>
      <c r="ES608" t="s">
        <v>9</v>
      </c>
      <c r="ET608" t="s">
        <v>9</v>
      </c>
      <c r="EU608" t="s">
        <v>4513</v>
      </c>
      <c r="EV608" t="s">
        <v>249</v>
      </c>
      <c r="EY608" t="s">
        <v>249</v>
      </c>
      <c r="EZ608" t="s">
        <v>4496</v>
      </c>
      <c r="FA608" t="s">
        <v>4480</v>
      </c>
      <c r="FB608" t="s">
        <v>4480</v>
      </c>
      <c r="FC608" t="s">
        <v>249</v>
      </c>
      <c r="FD608" t="s">
        <v>248</v>
      </c>
      <c r="FE608" t="s">
        <v>4528</v>
      </c>
      <c r="FF608" t="s">
        <v>4565</v>
      </c>
      <c r="GN608" t="s">
        <v>262</v>
      </c>
      <c r="GO608" t="s">
        <v>262</v>
      </c>
      <c r="GP608" t="s">
        <v>262</v>
      </c>
      <c r="GW608" t="s">
        <v>8</v>
      </c>
      <c r="GX608" t="s">
        <v>4566</v>
      </c>
      <c r="GY608" t="s">
        <v>1259</v>
      </c>
      <c r="HA608" t="s">
        <v>4513</v>
      </c>
      <c r="HB608" t="s">
        <v>8</v>
      </c>
      <c r="HC608" t="s">
        <v>4566</v>
      </c>
      <c r="HD608" t="s">
        <v>285</v>
      </c>
      <c r="HE608" t="s">
        <v>1259</v>
      </c>
      <c r="HG608" t="s">
        <v>4513</v>
      </c>
      <c r="HQ608" t="s">
        <v>286</v>
      </c>
      <c r="HR608" t="s">
        <v>286</v>
      </c>
      <c r="HS608" t="s">
        <v>286</v>
      </c>
      <c r="MZ608" t="s">
        <v>4478</v>
      </c>
      <c r="NA608" t="s">
        <v>4479</v>
      </c>
      <c r="NB608" t="s">
        <v>4479</v>
      </c>
      <c r="NC608" t="s">
        <v>4479</v>
      </c>
      <c r="ND608" t="s">
        <v>4479</v>
      </c>
      <c r="NE608" t="s">
        <v>4479</v>
      </c>
      <c r="NF608" t="s">
        <v>4479</v>
      </c>
      <c r="NG608" t="s">
        <v>4479</v>
      </c>
      <c r="NI608" t="s">
        <v>4479</v>
      </c>
      <c r="NJ608" t="s">
        <v>4478</v>
      </c>
      <c r="NK608" t="s">
        <v>4479</v>
      </c>
      <c r="NL608" t="s">
        <v>4479</v>
      </c>
      <c r="NM608" t="s">
        <v>4479</v>
      </c>
      <c r="NN608" t="s">
        <v>4479</v>
      </c>
      <c r="NO608" t="s">
        <v>4479</v>
      </c>
      <c r="NP608" t="s">
        <v>4479</v>
      </c>
      <c r="NQ608" t="s">
        <v>4479</v>
      </c>
      <c r="NR608" t="s">
        <v>4479</v>
      </c>
      <c r="NS608" t="s">
        <v>4479</v>
      </c>
      <c r="NT608" t="s">
        <v>4479</v>
      </c>
      <c r="NU608" t="s">
        <v>4479</v>
      </c>
      <c r="NV608" t="s">
        <v>4479</v>
      </c>
      <c r="NW608" t="s">
        <v>4479</v>
      </c>
      <c r="NX608" t="s">
        <v>4479</v>
      </c>
    </row>
    <row r="609" spans="1:388" x14ac:dyDescent="0.3">
      <c r="A609">
        <v>279</v>
      </c>
      <c r="B609" t="s">
        <v>4973</v>
      </c>
      <c r="C609" t="s">
        <v>332</v>
      </c>
      <c r="D609" t="s">
        <v>333</v>
      </c>
      <c r="E609" t="s">
        <v>334</v>
      </c>
      <c r="F609" t="s">
        <v>335</v>
      </c>
      <c r="G609" t="s">
        <v>245</v>
      </c>
      <c r="FM609" t="s">
        <v>249</v>
      </c>
      <c r="FN609" t="s">
        <v>4643</v>
      </c>
      <c r="FO609" t="s">
        <v>4649</v>
      </c>
      <c r="MZ609" t="s">
        <v>4478</v>
      </c>
      <c r="NA609" t="s">
        <v>4478</v>
      </c>
      <c r="NB609" t="s">
        <v>4479</v>
      </c>
      <c r="NC609" t="s">
        <v>4479</v>
      </c>
      <c r="ND609" t="s">
        <v>4479</v>
      </c>
      <c r="NE609" t="s">
        <v>4479</v>
      </c>
      <c r="NF609" t="s">
        <v>4479</v>
      </c>
      <c r="NG609" t="s">
        <v>4479</v>
      </c>
      <c r="NI609" t="s">
        <v>4478</v>
      </c>
      <c r="NJ609" t="s">
        <v>4479</v>
      </c>
      <c r="NK609" t="s">
        <v>4479</v>
      </c>
      <c r="NL609" t="s">
        <v>4479</v>
      </c>
      <c r="NM609" t="s">
        <v>4479</v>
      </c>
      <c r="NN609" t="s">
        <v>4479</v>
      </c>
      <c r="NO609" t="s">
        <v>4479</v>
      </c>
      <c r="NP609" t="s">
        <v>4479</v>
      </c>
      <c r="NQ609" t="s">
        <v>4479</v>
      </c>
      <c r="NR609" t="s">
        <v>4479</v>
      </c>
      <c r="NS609" t="s">
        <v>4479</v>
      </c>
      <c r="NT609" t="s">
        <v>4479</v>
      </c>
      <c r="NU609" t="s">
        <v>4479</v>
      </c>
      <c r="NV609" t="s">
        <v>4479</v>
      </c>
      <c r="NW609" t="s">
        <v>4479</v>
      </c>
      <c r="NX609" t="s">
        <v>4479</v>
      </c>
    </row>
    <row r="610" spans="1:388" x14ac:dyDescent="0.3">
      <c r="A610">
        <v>280</v>
      </c>
      <c r="B610" t="s">
        <v>4973</v>
      </c>
      <c r="C610" t="s">
        <v>332</v>
      </c>
      <c r="D610" t="s">
        <v>333</v>
      </c>
      <c r="E610" t="s">
        <v>334</v>
      </c>
      <c r="F610" t="s">
        <v>335</v>
      </c>
      <c r="G610" t="s">
        <v>245</v>
      </c>
      <c r="H610" t="s">
        <v>249</v>
      </c>
      <c r="I610" t="s">
        <v>275</v>
      </c>
      <c r="J610" t="s">
        <v>255</v>
      </c>
      <c r="K610" t="s">
        <v>4497</v>
      </c>
      <c r="L610" t="s">
        <v>4497</v>
      </c>
      <c r="M610" t="s">
        <v>9</v>
      </c>
      <c r="N610" t="s">
        <v>9</v>
      </c>
      <c r="O610" t="s">
        <v>4495</v>
      </c>
      <c r="X610" t="s">
        <v>246</v>
      </c>
      <c r="Y610" t="s">
        <v>255</v>
      </c>
      <c r="Z610" t="s">
        <v>4555</v>
      </c>
      <c r="AA610" t="s">
        <v>4555</v>
      </c>
      <c r="AB610" t="s">
        <v>8</v>
      </c>
      <c r="AC610" t="s">
        <v>8</v>
      </c>
      <c r="AD610" t="s">
        <v>4509</v>
      </c>
      <c r="AL610" t="s">
        <v>249</v>
      </c>
      <c r="AM610" t="s">
        <v>255</v>
      </c>
      <c r="AN610" t="s">
        <v>4522</v>
      </c>
      <c r="AO610" t="s">
        <v>4522</v>
      </c>
      <c r="AP610" t="s">
        <v>9</v>
      </c>
      <c r="AQ610" t="s">
        <v>9</v>
      </c>
      <c r="AR610" t="s">
        <v>4495</v>
      </c>
      <c r="AS610" t="s">
        <v>249</v>
      </c>
      <c r="AT610" t="s">
        <v>255</v>
      </c>
      <c r="AU610" t="s">
        <v>4557</v>
      </c>
      <c r="AV610" t="s">
        <v>4557</v>
      </c>
      <c r="AW610" t="s">
        <v>9</v>
      </c>
      <c r="AX610" t="s">
        <v>9</v>
      </c>
      <c r="AY610" t="s">
        <v>4495</v>
      </c>
      <c r="AZ610" t="s">
        <v>249</v>
      </c>
      <c r="BA610" t="s">
        <v>255</v>
      </c>
      <c r="BB610" t="s">
        <v>4528</v>
      </c>
      <c r="BC610" t="s">
        <v>4528</v>
      </c>
      <c r="BD610" t="s">
        <v>9</v>
      </c>
      <c r="BE610" t="s">
        <v>9</v>
      </c>
      <c r="BF610" t="s">
        <v>4495</v>
      </c>
      <c r="BG610" t="s">
        <v>249</v>
      </c>
      <c r="BH610" t="s">
        <v>251</v>
      </c>
      <c r="BI610" t="s">
        <v>255</v>
      </c>
      <c r="BJ610" t="s">
        <v>4498</v>
      </c>
      <c r="BK610" t="s">
        <v>4498</v>
      </c>
      <c r="BL610" t="s">
        <v>9</v>
      </c>
      <c r="BM610" t="s">
        <v>9</v>
      </c>
      <c r="BN610" t="s">
        <v>4495</v>
      </c>
      <c r="BW610" t="s">
        <v>249</v>
      </c>
      <c r="BX610" t="s">
        <v>284</v>
      </c>
      <c r="BY610" t="s">
        <v>255</v>
      </c>
      <c r="BZ610" t="s">
        <v>4502</v>
      </c>
      <c r="CA610" t="s">
        <v>4502</v>
      </c>
      <c r="CB610" t="s">
        <v>9</v>
      </c>
      <c r="CC610" t="s">
        <v>9</v>
      </c>
      <c r="CD610" t="s">
        <v>4495</v>
      </c>
      <c r="CM610" t="s">
        <v>249</v>
      </c>
      <c r="CN610" t="s">
        <v>255</v>
      </c>
      <c r="CO610" t="s">
        <v>4528</v>
      </c>
      <c r="CP610" t="s">
        <v>4528</v>
      </c>
      <c r="CQ610" t="s">
        <v>9</v>
      </c>
      <c r="CR610" t="s">
        <v>9</v>
      </c>
      <c r="CS610" t="s">
        <v>4495</v>
      </c>
      <c r="CT610" t="s">
        <v>249</v>
      </c>
      <c r="CU610" t="s">
        <v>271</v>
      </c>
      <c r="CV610" t="s">
        <v>258</v>
      </c>
      <c r="CW610" t="s">
        <v>4497</v>
      </c>
      <c r="CX610" t="s">
        <v>4499</v>
      </c>
      <c r="CY610" t="s">
        <v>9</v>
      </c>
      <c r="CZ610" t="s">
        <v>9</v>
      </c>
      <c r="DA610" t="s">
        <v>4495</v>
      </c>
      <c r="DE610" t="s">
        <v>249</v>
      </c>
      <c r="DF610" t="s">
        <v>261</v>
      </c>
      <c r="DG610" t="s">
        <v>4522</v>
      </c>
      <c r="DH610" t="s">
        <v>4523</v>
      </c>
      <c r="DI610" t="s">
        <v>9</v>
      </c>
      <c r="DJ610" t="s">
        <v>9</v>
      </c>
      <c r="DK610" t="s">
        <v>4495</v>
      </c>
      <c r="DL610" t="s">
        <v>249</v>
      </c>
      <c r="DM610" t="s">
        <v>4517</v>
      </c>
      <c r="DN610" t="s">
        <v>4517</v>
      </c>
      <c r="DO610" t="s">
        <v>9</v>
      </c>
      <c r="DP610" t="s">
        <v>9</v>
      </c>
      <c r="DQ610" t="s">
        <v>4495</v>
      </c>
      <c r="DR610" t="s">
        <v>249</v>
      </c>
      <c r="DS610" t="s">
        <v>4556</v>
      </c>
      <c r="DT610" t="s">
        <v>4556</v>
      </c>
      <c r="DU610" t="s">
        <v>9</v>
      </c>
      <c r="DV610" t="s">
        <v>9</v>
      </c>
      <c r="DW610" t="s">
        <v>4495</v>
      </c>
      <c r="DX610" t="s">
        <v>249</v>
      </c>
      <c r="DY610" t="s">
        <v>4522</v>
      </c>
      <c r="DZ610" t="s">
        <v>4522</v>
      </c>
      <c r="EA610" t="s">
        <v>9</v>
      </c>
      <c r="EB610" t="s">
        <v>9</v>
      </c>
      <c r="EC610" t="s">
        <v>4495</v>
      </c>
      <c r="ED610" t="s">
        <v>249</v>
      </c>
      <c r="EE610" t="s">
        <v>4569</v>
      </c>
      <c r="EF610" t="s">
        <v>4569</v>
      </c>
      <c r="EG610" t="s">
        <v>9</v>
      </c>
      <c r="EH610" t="s">
        <v>9</v>
      </c>
      <c r="EI610" t="s">
        <v>4495</v>
      </c>
      <c r="EJ610" t="s">
        <v>249</v>
      </c>
      <c r="EK610" t="s">
        <v>4568</v>
      </c>
      <c r="EL610" t="s">
        <v>4568</v>
      </c>
      <c r="EM610" t="s">
        <v>9</v>
      </c>
      <c r="EN610" t="s">
        <v>9</v>
      </c>
      <c r="EO610" t="s">
        <v>4495</v>
      </c>
      <c r="EP610" t="s">
        <v>249</v>
      </c>
      <c r="EQ610" t="s">
        <v>4476</v>
      </c>
      <c r="ER610" t="s">
        <v>4476</v>
      </c>
      <c r="ES610" t="s">
        <v>9</v>
      </c>
      <c r="ET610" t="s">
        <v>9</v>
      </c>
      <c r="EU610" t="s">
        <v>4495</v>
      </c>
      <c r="EV610" t="s">
        <v>249</v>
      </c>
      <c r="EW610" t="s">
        <v>4491</v>
      </c>
      <c r="EX610" t="s">
        <v>4491</v>
      </c>
      <c r="EY610" t="s">
        <v>249</v>
      </c>
      <c r="EZ610" t="s">
        <v>4496</v>
      </c>
      <c r="FA610" t="s">
        <v>4499</v>
      </c>
      <c r="FB610" t="s">
        <v>4499</v>
      </c>
      <c r="FC610" t="s">
        <v>249</v>
      </c>
      <c r="FD610" t="s">
        <v>248</v>
      </c>
      <c r="FE610" t="s">
        <v>4528</v>
      </c>
      <c r="FF610" t="s">
        <v>4565</v>
      </c>
      <c r="GN610" t="s">
        <v>262</v>
      </c>
      <c r="GO610" t="s">
        <v>262</v>
      </c>
      <c r="GP610" t="s">
        <v>262</v>
      </c>
      <c r="GW610" t="s">
        <v>8</v>
      </c>
      <c r="GX610" t="s">
        <v>4566</v>
      </c>
      <c r="GY610" t="s">
        <v>1259</v>
      </c>
      <c r="HA610" t="s">
        <v>4505</v>
      </c>
      <c r="HB610" t="s">
        <v>8</v>
      </c>
      <c r="HC610" t="s">
        <v>4566</v>
      </c>
      <c r="HD610" t="s">
        <v>285</v>
      </c>
      <c r="HE610" t="s">
        <v>1259</v>
      </c>
      <c r="HG610" t="s">
        <v>4505</v>
      </c>
      <c r="HQ610" t="s">
        <v>286</v>
      </c>
      <c r="HR610" t="s">
        <v>286</v>
      </c>
      <c r="HS610" t="s">
        <v>286</v>
      </c>
      <c r="MZ610" t="s">
        <v>4478</v>
      </c>
      <c r="NA610" t="s">
        <v>4479</v>
      </c>
      <c r="NB610" t="s">
        <v>4479</v>
      </c>
      <c r="NC610" t="s">
        <v>4479</v>
      </c>
      <c r="ND610" t="s">
        <v>4479</v>
      </c>
      <c r="NE610" t="s">
        <v>4479</v>
      </c>
      <c r="NF610" t="s">
        <v>4479</v>
      </c>
      <c r="NG610" t="s">
        <v>4479</v>
      </c>
      <c r="NI610" t="s">
        <v>4478</v>
      </c>
      <c r="NJ610" t="s">
        <v>4479</v>
      </c>
      <c r="NK610" t="s">
        <v>4479</v>
      </c>
      <c r="NL610" t="s">
        <v>4479</v>
      </c>
      <c r="NM610" t="s">
        <v>4479</v>
      </c>
      <c r="NN610" t="s">
        <v>4479</v>
      </c>
      <c r="NO610" t="s">
        <v>4479</v>
      </c>
      <c r="NP610" t="s">
        <v>4479</v>
      </c>
      <c r="NQ610" t="s">
        <v>4479</v>
      </c>
      <c r="NR610" t="s">
        <v>4479</v>
      </c>
      <c r="NS610" t="s">
        <v>4479</v>
      </c>
      <c r="NT610" t="s">
        <v>4479</v>
      </c>
      <c r="NU610" t="s">
        <v>4479</v>
      </c>
      <c r="NV610" t="s">
        <v>4479</v>
      </c>
      <c r="NW610" t="s">
        <v>4479</v>
      </c>
      <c r="NX610" t="s">
        <v>4479</v>
      </c>
    </row>
    <row r="611" spans="1:388" x14ac:dyDescent="0.3">
      <c r="A611">
        <v>281</v>
      </c>
      <c r="B611" t="s">
        <v>4973</v>
      </c>
      <c r="C611" t="s">
        <v>332</v>
      </c>
      <c r="D611" t="s">
        <v>333</v>
      </c>
      <c r="E611" t="s">
        <v>334</v>
      </c>
      <c r="F611" t="s">
        <v>335</v>
      </c>
      <c r="G611" t="s">
        <v>245</v>
      </c>
      <c r="H611" t="s">
        <v>249</v>
      </c>
      <c r="I611" t="s">
        <v>247</v>
      </c>
      <c r="J611" t="s">
        <v>255</v>
      </c>
      <c r="K611" t="s">
        <v>4530</v>
      </c>
      <c r="L611" t="s">
        <v>4530</v>
      </c>
      <c r="M611" t="s">
        <v>9</v>
      </c>
      <c r="N611" t="s">
        <v>9</v>
      </c>
      <c r="O611" t="s">
        <v>4493</v>
      </c>
      <c r="X611" t="s">
        <v>249</v>
      </c>
      <c r="Y611" t="s">
        <v>255</v>
      </c>
      <c r="Z611" t="s">
        <v>4497</v>
      </c>
      <c r="AA611" t="s">
        <v>4497</v>
      </c>
      <c r="AB611" t="s">
        <v>9</v>
      </c>
      <c r="AC611" t="s">
        <v>9</v>
      </c>
      <c r="AD611" t="s">
        <v>4493</v>
      </c>
      <c r="AL611" t="s">
        <v>249</v>
      </c>
      <c r="AM611" t="s">
        <v>255</v>
      </c>
      <c r="AN611" t="s">
        <v>4522</v>
      </c>
      <c r="AO611" t="s">
        <v>4522</v>
      </c>
      <c r="AP611" t="s">
        <v>9</v>
      </c>
      <c r="AQ611" t="s">
        <v>9</v>
      </c>
      <c r="AR611" t="s">
        <v>4493</v>
      </c>
      <c r="AS611" t="s">
        <v>249</v>
      </c>
      <c r="AT611" t="s">
        <v>255</v>
      </c>
      <c r="AU611" t="s">
        <v>4500</v>
      </c>
      <c r="AV611" t="s">
        <v>4500</v>
      </c>
      <c r="AW611" t="s">
        <v>9</v>
      </c>
      <c r="AX611" t="s">
        <v>9</v>
      </c>
      <c r="AY611" t="s">
        <v>4493</v>
      </c>
      <c r="AZ611" t="s">
        <v>249</v>
      </c>
      <c r="BA611" t="s">
        <v>255</v>
      </c>
      <c r="BB611" t="s">
        <v>4502</v>
      </c>
      <c r="BC611" t="s">
        <v>4502</v>
      </c>
      <c r="BD611" t="s">
        <v>9</v>
      </c>
      <c r="BE611" t="s">
        <v>9</v>
      </c>
      <c r="BF611" t="s">
        <v>4493</v>
      </c>
      <c r="BG611" t="s">
        <v>249</v>
      </c>
      <c r="BH611" t="s">
        <v>251</v>
      </c>
      <c r="BI611" t="s">
        <v>255</v>
      </c>
      <c r="BJ611" t="s">
        <v>4500</v>
      </c>
      <c r="BK611" t="s">
        <v>4500</v>
      </c>
      <c r="BL611" t="s">
        <v>9</v>
      </c>
      <c r="BM611" t="s">
        <v>9</v>
      </c>
      <c r="BN611" t="s">
        <v>4493</v>
      </c>
      <c r="BW611" t="s">
        <v>249</v>
      </c>
      <c r="BX611" t="s">
        <v>284</v>
      </c>
      <c r="BY611" t="s">
        <v>255</v>
      </c>
      <c r="BZ611" t="s">
        <v>4500</v>
      </c>
      <c r="CA611" t="s">
        <v>4500</v>
      </c>
      <c r="CB611" t="s">
        <v>9</v>
      </c>
      <c r="CC611" t="s">
        <v>9</v>
      </c>
      <c r="CD611" t="s">
        <v>4493</v>
      </c>
      <c r="CM611" t="s">
        <v>249</v>
      </c>
      <c r="CN611" t="s">
        <v>255</v>
      </c>
      <c r="CO611" t="s">
        <v>4528</v>
      </c>
      <c r="CP611" t="s">
        <v>4528</v>
      </c>
      <c r="CQ611" t="s">
        <v>9</v>
      </c>
      <c r="CR611" t="s">
        <v>9</v>
      </c>
      <c r="CS611" t="s">
        <v>4493</v>
      </c>
      <c r="CT611" t="s">
        <v>249</v>
      </c>
      <c r="CU611" t="s">
        <v>271</v>
      </c>
      <c r="CV611" t="s">
        <v>258</v>
      </c>
      <c r="CW611" t="s">
        <v>4502</v>
      </c>
      <c r="CX611" t="s">
        <v>4480</v>
      </c>
      <c r="CY611" t="s">
        <v>9</v>
      </c>
      <c r="CZ611" t="s">
        <v>9</v>
      </c>
      <c r="DA611" t="s">
        <v>4493</v>
      </c>
      <c r="DE611" t="s">
        <v>249</v>
      </c>
      <c r="DF611" t="s">
        <v>261</v>
      </c>
      <c r="DG611" t="s">
        <v>4502</v>
      </c>
      <c r="DH611" t="s">
        <v>4529</v>
      </c>
      <c r="DI611" t="s">
        <v>9</v>
      </c>
      <c r="DJ611" t="s">
        <v>9</v>
      </c>
      <c r="DK611" t="s">
        <v>4493</v>
      </c>
      <c r="DL611" t="s">
        <v>249</v>
      </c>
      <c r="DM611" t="s">
        <v>4480</v>
      </c>
      <c r="DN611" t="s">
        <v>4480</v>
      </c>
      <c r="DO611" t="s">
        <v>9</v>
      </c>
      <c r="DP611" t="s">
        <v>9</v>
      </c>
      <c r="DQ611" t="s">
        <v>4493</v>
      </c>
      <c r="DR611" t="s">
        <v>249</v>
      </c>
      <c r="DS611" t="s">
        <v>4556</v>
      </c>
      <c r="DT611" t="s">
        <v>4556</v>
      </c>
      <c r="DU611" t="s">
        <v>9</v>
      </c>
      <c r="DV611" t="s">
        <v>9</v>
      </c>
      <c r="DW611" t="s">
        <v>4493</v>
      </c>
      <c r="DX611" t="s">
        <v>249</v>
      </c>
      <c r="DY611" t="s">
        <v>4502</v>
      </c>
      <c r="DZ611" t="s">
        <v>4502</v>
      </c>
      <c r="EA611" t="s">
        <v>9</v>
      </c>
      <c r="EB611" t="s">
        <v>9</v>
      </c>
      <c r="EC611" t="s">
        <v>4493</v>
      </c>
      <c r="ED611" t="s">
        <v>249</v>
      </c>
      <c r="EE611" t="s">
        <v>4569</v>
      </c>
      <c r="EF611" t="s">
        <v>4569</v>
      </c>
      <c r="EG611" t="s">
        <v>9</v>
      </c>
      <c r="EH611" t="s">
        <v>9</v>
      </c>
      <c r="EI611" t="s">
        <v>4493</v>
      </c>
      <c r="EJ611" t="s">
        <v>249</v>
      </c>
      <c r="EK611" t="s">
        <v>4535</v>
      </c>
      <c r="EL611" t="s">
        <v>4535</v>
      </c>
      <c r="EM611" t="s">
        <v>9</v>
      </c>
      <c r="EN611" t="s">
        <v>9</v>
      </c>
      <c r="EO611" t="s">
        <v>4493</v>
      </c>
      <c r="EP611" t="s">
        <v>249</v>
      </c>
      <c r="EQ611" t="s">
        <v>4585</v>
      </c>
      <c r="ER611" t="s">
        <v>4585</v>
      </c>
      <c r="ES611" t="s">
        <v>9</v>
      </c>
      <c r="ET611" t="s">
        <v>9</v>
      </c>
      <c r="EU611" t="s">
        <v>4493</v>
      </c>
      <c r="EV611" t="s">
        <v>249</v>
      </c>
      <c r="EY611" t="s">
        <v>249</v>
      </c>
      <c r="EZ611" t="s">
        <v>4496</v>
      </c>
      <c r="FA611" t="s">
        <v>4502</v>
      </c>
      <c r="FB611" t="s">
        <v>4502</v>
      </c>
      <c r="FC611" t="s">
        <v>249</v>
      </c>
      <c r="FD611" t="s">
        <v>248</v>
      </c>
      <c r="FE611" t="s">
        <v>4528</v>
      </c>
      <c r="FF611" t="s">
        <v>4565</v>
      </c>
      <c r="GN611" t="s">
        <v>276</v>
      </c>
      <c r="GO611" t="s">
        <v>276</v>
      </c>
      <c r="GP611" t="s">
        <v>276</v>
      </c>
      <c r="GW611" t="s">
        <v>9</v>
      </c>
      <c r="GX611" t="s">
        <v>4548</v>
      </c>
      <c r="GY611" t="s">
        <v>1259</v>
      </c>
      <c r="HB611" t="s">
        <v>8</v>
      </c>
      <c r="HC611" t="s">
        <v>4566</v>
      </c>
      <c r="HD611" t="s">
        <v>285</v>
      </c>
      <c r="HE611" t="s">
        <v>1259</v>
      </c>
      <c r="HG611" t="s">
        <v>4505</v>
      </c>
      <c r="HQ611" t="s">
        <v>300</v>
      </c>
      <c r="HR611" t="s">
        <v>286</v>
      </c>
      <c r="HS611" t="s">
        <v>286</v>
      </c>
      <c r="MZ611" t="s">
        <v>4478</v>
      </c>
      <c r="NA611" t="s">
        <v>4479</v>
      </c>
      <c r="NB611" t="s">
        <v>4479</v>
      </c>
      <c r="NC611" t="s">
        <v>4479</v>
      </c>
      <c r="ND611" t="s">
        <v>4479</v>
      </c>
      <c r="NE611" t="s">
        <v>4479</v>
      </c>
      <c r="NF611" t="s">
        <v>4479</v>
      </c>
      <c r="NG611" t="s">
        <v>4479</v>
      </c>
      <c r="NI611" t="s">
        <v>4478</v>
      </c>
      <c r="NJ611" t="s">
        <v>4479</v>
      </c>
      <c r="NK611" t="s">
        <v>4479</v>
      </c>
      <c r="NL611" t="s">
        <v>4479</v>
      </c>
      <c r="NM611" t="s">
        <v>4479</v>
      </c>
      <c r="NN611" t="s">
        <v>4479</v>
      </c>
      <c r="NO611" t="s">
        <v>4479</v>
      </c>
      <c r="NP611" t="s">
        <v>4479</v>
      </c>
      <c r="NQ611" t="s">
        <v>4479</v>
      </c>
      <c r="NR611" t="s">
        <v>4479</v>
      </c>
      <c r="NS611" t="s">
        <v>4479</v>
      </c>
      <c r="NT611" t="s">
        <v>4479</v>
      </c>
      <c r="NU611" t="s">
        <v>4479</v>
      </c>
      <c r="NV611" t="s">
        <v>4479</v>
      </c>
      <c r="NW611" t="s">
        <v>4479</v>
      </c>
      <c r="NX611" t="s">
        <v>4479</v>
      </c>
    </row>
    <row r="612" spans="1:388" x14ac:dyDescent="0.3">
      <c r="A612">
        <v>282</v>
      </c>
      <c r="B612" t="s">
        <v>4973</v>
      </c>
      <c r="C612" t="s">
        <v>332</v>
      </c>
      <c r="D612" t="s">
        <v>333</v>
      </c>
      <c r="E612" t="s">
        <v>334</v>
      </c>
      <c r="F612" t="s">
        <v>335</v>
      </c>
      <c r="G612" t="s">
        <v>245</v>
      </c>
      <c r="FM612" t="s">
        <v>249</v>
      </c>
      <c r="FN612" t="s">
        <v>4606</v>
      </c>
      <c r="FO612" t="s">
        <v>4582</v>
      </c>
      <c r="MZ612" t="s">
        <v>4478</v>
      </c>
      <c r="NA612" t="s">
        <v>4478</v>
      </c>
      <c r="NB612" t="s">
        <v>4479</v>
      </c>
      <c r="NC612" t="s">
        <v>4479</v>
      </c>
      <c r="ND612" t="s">
        <v>4479</v>
      </c>
      <c r="NE612" t="s">
        <v>4479</v>
      </c>
      <c r="NF612" t="s">
        <v>4479</v>
      </c>
      <c r="NG612" t="s">
        <v>4479</v>
      </c>
      <c r="NI612" t="s">
        <v>4478</v>
      </c>
      <c r="NJ612" t="s">
        <v>4479</v>
      </c>
      <c r="NK612" t="s">
        <v>4479</v>
      </c>
      <c r="NL612" t="s">
        <v>4479</v>
      </c>
      <c r="NM612" t="s">
        <v>4479</v>
      </c>
      <c r="NN612" t="s">
        <v>4479</v>
      </c>
      <c r="NO612" t="s">
        <v>4479</v>
      </c>
      <c r="NP612" t="s">
        <v>4479</v>
      </c>
      <c r="NQ612" t="s">
        <v>4479</v>
      </c>
      <c r="NR612" t="s">
        <v>4479</v>
      </c>
      <c r="NS612" t="s">
        <v>4479</v>
      </c>
      <c r="NT612" t="s">
        <v>4479</v>
      </c>
      <c r="NU612" t="s">
        <v>4479</v>
      </c>
      <c r="NV612" t="s">
        <v>4479</v>
      </c>
      <c r="NW612" t="s">
        <v>4479</v>
      </c>
      <c r="NX612" t="s">
        <v>4479</v>
      </c>
    </row>
    <row r="613" spans="1:388" x14ac:dyDescent="0.3">
      <c r="A613">
        <v>283</v>
      </c>
      <c r="B613" t="s">
        <v>4973</v>
      </c>
      <c r="C613" t="s">
        <v>332</v>
      </c>
      <c r="D613" t="s">
        <v>333</v>
      </c>
      <c r="E613" t="s">
        <v>334</v>
      </c>
      <c r="F613" t="s">
        <v>335</v>
      </c>
      <c r="G613" t="s">
        <v>245</v>
      </c>
      <c r="P613" t="s">
        <v>249</v>
      </c>
      <c r="Q613" t="s">
        <v>275</v>
      </c>
      <c r="R613" t="s">
        <v>848</v>
      </c>
      <c r="S613" t="s">
        <v>4932</v>
      </c>
      <c r="T613" t="s">
        <v>4932</v>
      </c>
      <c r="U613" t="s">
        <v>9</v>
      </c>
      <c r="V613" t="s">
        <v>9</v>
      </c>
      <c r="W613" t="s">
        <v>4513</v>
      </c>
      <c r="AE613" t="s">
        <v>246</v>
      </c>
      <c r="AF613" t="s">
        <v>848</v>
      </c>
      <c r="AG613" t="s">
        <v>4553</v>
      </c>
      <c r="AH613" t="s">
        <v>4553</v>
      </c>
      <c r="AI613" t="s">
        <v>9</v>
      </c>
      <c r="AJ613" t="s">
        <v>8</v>
      </c>
      <c r="AK613" t="s">
        <v>4509</v>
      </c>
      <c r="BO613" t="s">
        <v>249</v>
      </c>
      <c r="BP613" t="s">
        <v>251</v>
      </c>
      <c r="BQ613" t="s">
        <v>848</v>
      </c>
      <c r="BR613" t="s">
        <v>4615</v>
      </c>
      <c r="BS613" t="s">
        <v>4615</v>
      </c>
      <c r="BT613" t="s">
        <v>9</v>
      </c>
      <c r="BU613" t="s">
        <v>9</v>
      </c>
      <c r="BV613" t="s">
        <v>4495</v>
      </c>
      <c r="CE613" t="s">
        <v>249</v>
      </c>
      <c r="CF613" t="s">
        <v>284</v>
      </c>
      <c r="CG613" t="s">
        <v>848</v>
      </c>
      <c r="CH613" t="s">
        <v>4617</v>
      </c>
      <c r="CI613" t="s">
        <v>4617</v>
      </c>
      <c r="CJ613" t="s">
        <v>9</v>
      </c>
      <c r="CK613" t="s">
        <v>9</v>
      </c>
      <c r="CL613" t="s">
        <v>4495</v>
      </c>
      <c r="GN613" t="s">
        <v>276</v>
      </c>
      <c r="GO613" t="s">
        <v>276</v>
      </c>
      <c r="GW613" t="s">
        <v>8</v>
      </c>
      <c r="GX613" t="s">
        <v>4548</v>
      </c>
      <c r="GY613" t="s">
        <v>1259</v>
      </c>
      <c r="HA613" t="s">
        <v>4546</v>
      </c>
      <c r="ID613" t="s">
        <v>292</v>
      </c>
      <c r="IE613" t="s">
        <v>292</v>
      </c>
      <c r="IF613" t="s">
        <v>292</v>
      </c>
      <c r="IG613" t="s">
        <v>292</v>
      </c>
      <c r="MZ613" t="s">
        <v>4478</v>
      </c>
      <c r="NA613" t="s">
        <v>4479</v>
      </c>
      <c r="NB613" t="s">
        <v>4479</v>
      </c>
      <c r="NC613" t="s">
        <v>4479</v>
      </c>
      <c r="ND613" t="s">
        <v>4479</v>
      </c>
      <c r="NE613" t="s">
        <v>4479</v>
      </c>
      <c r="NF613" t="s">
        <v>4479</v>
      </c>
      <c r="NG613" t="s">
        <v>4479</v>
      </c>
      <c r="NI613" t="s">
        <v>4479</v>
      </c>
      <c r="NJ613" t="s">
        <v>4478</v>
      </c>
      <c r="NK613" t="s">
        <v>4479</v>
      </c>
      <c r="NL613" t="s">
        <v>4479</v>
      </c>
      <c r="NM613" t="s">
        <v>4479</v>
      </c>
      <c r="NN613" t="s">
        <v>4479</v>
      </c>
      <c r="NO613" t="s">
        <v>4479</v>
      </c>
      <c r="NP613" t="s">
        <v>4479</v>
      </c>
      <c r="NQ613" t="s">
        <v>4479</v>
      </c>
      <c r="NR613" t="s">
        <v>4479</v>
      </c>
      <c r="NS613" t="s">
        <v>4479</v>
      </c>
      <c r="NT613" t="s">
        <v>4479</v>
      </c>
      <c r="NU613" t="s">
        <v>4479</v>
      </c>
      <c r="NV613" t="s">
        <v>4479</v>
      </c>
      <c r="NW613" t="s">
        <v>4479</v>
      </c>
      <c r="NX613" t="s">
        <v>4479</v>
      </c>
    </row>
    <row r="614" spans="1:388" x14ac:dyDescent="0.3">
      <c r="A614">
        <v>284</v>
      </c>
      <c r="B614" t="s">
        <v>4973</v>
      </c>
      <c r="C614" t="s">
        <v>332</v>
      </c>
      <c r="D614" t="s">
        <v>333</v>
      </c>
      <c r="E614" t="s">
        <v>334</v>
      </c>
      <c r="F614" t="s">
        <v>335</v>
      </c>
      <c r="G614" t="s">
        <v>245</v>
      </c>
      <c r="P614" t="s">
        <v>246</v>
      </c>
      <c r="Q614" t="s">
        <v>275</v>
      </c>
      <c r="R614" t="s">
        <v>848</v>
      </c>
      <c r="S614" t="s">
        <v>4553</v>
      </c>
      <c r="T614" t="s">
        <v>4553</v>
      </c>
      <c r="U614" t="s">
        <v>9</v>
      </c>
      <c r="V614" t="s">
        <v>9</v>
      </c>
      <c r="W614" t="s">
        <v>4484</v>
      </c>
      <c r="AE614" t="s">
        <v>249</v>
      </c>
      <c r="AF614" t="s">
        <v>848</v>
      </c>
      <c r="AG614" t="s">
        <v>4562</v>
      </c>
      <c r="AH614" t="s">
        <v>4562</v>
      </c>
      <c r="AI614" t="s">
        <v>8</v>
      </c>
      <c r="AJ614" t="s">
        <v>8</v>
      </c>
      <c r="AK614" t="s">
        <v>4513</v>
      </c>
      <c r="BO614" t="s">
        <v>249</v>
      </c>
      <c r="BP614" t="s">
        <v>251</v>
      </c>
      <c r="BQ614" t="s">
        <v>848</v>
      </c>
      <c r="BR614" t="s">
        <v>4541</v>
      </c>
      <c r="BS614" t="s">
        <v>4541</v>
      </c>
      <c r="BT614" t="s">
        <v>9</v>
      </c>
      <c r="BU614" t="s">
        <v>9</v>
      </c>
      <c r="BV614" t="s">
        <v>4484</v>
      </c>
      <c r="CE614" t="s">
        <v>249</v>
      </c>
      <c r="CF614" t="s">
        <v>284</v>
      </c>
      <c r="CG614" t="s">
        <v>848</v>
      </c>
      <c r="CH614" t="s">
        <v>4589</v>
      </c>
      <c r="CI614" t="s">
        <v>4589</v>
      </c>
      <c r="CJ614" t="s">
        <v>9</v>
      </c>
      <c r="CK614" t="s">
        <v>9</v>
      </c>
      <c r="CL614" t="s">
        <v>4484</v>
      </c>
      <c r="GN614" t="s">
        <v>276</v>
      </c>
      <c r="GO614" t="s">
        <v>276</v>
      </c>
      <c r="GW614" t="s">
        <v>8</v>
      </c>
      <c r="GX614" t="s">
        <v>4548</v>
      </c>
      <c r="GY614" t="s">
        <v>1259</v>
      </c>
      <c r="HA614" t="s">
        <v>4552</v>
      </c>
      <c r="ID614" t="s">
        <v>292</v>
      </c>
      <c r="IE614" t="s">
        <v>292</v>
      </c>
      <c r="IF614" t="s">
        <v>292</v>
      </c>
      <c r="IG614" t="s">
        <v>292</v>
      </c>
      <c r="MZ614" t="s">
        <v>4478</v>
      </c>
      <c r="NA614" t="s">
        <v>4479</v>
      </c>
      <c r="NB614" t="s">
        <v>4479</v>
      </c>
      <c r="NC614" t="s">
        <v>4479</v>
      </c>
      <c r="ND614" t="s">
        <v>4479</v>
      </c>
      <c r="NE614" t="s">
        <v>4479</v>
      </c>
      <c r="NF614" t="s">
        <v>4479</v>
      </c>
      <c r="NG614" t="s">
        <v>4479</v>
      </c>
      <c r="NI614" t="s">
        <v>4478</v>
      </c>
      <c r="NJ614" t="s">
        <v>4479</v>
      </c>
      <c r="NK614" t="s">
        <v>4479</v>
      </c>
      <c r="NL614" t="s">
        <v>4479</v>
      </c>
      <c r="NM614" t="s">
        <v>4479</v>
      </c>
      <c r="NN614" t="s">
        <v>4479</v>
      </c>
      <c r="NO614" t="s">
        <v>4479</v>
      </c>
      <c r="NP614" t="s">
        <v>4479</v>
      </c>
      <c r="NQ614" t="s">
        <v>4479</v>
      </c>
      <c r="NR614" t="s">
        <v>4479</v>
      </c>
      <c r="NS614" t="s">
        <v>4479</v>
      </c>
      <c r="NT614" t="s">
        <v>4479</v>
      </c>
      <c r="NU614" t="s">
        <v>4479</v>
      </c>
      <c r="NV614" t="s">
        <v>4479</v>
      </c>
      <c r="NW614" t="s">
        <v>4479</v>
      </c>
      <c r="NX614" t="s">
        <v>4479</v>
      </c>
    </row>
    <row r="615" spans="1:388" x14ac:dyDescent="0.3">
      <c r="A615">
        <v>285</v>
      </c>
      <c r="B615" t="s">
        <v>4973</v>
      </c>
      <c r="C615" t="s">
        <v>332</v>
      </c>
      <c r="D615" t="s">
        <v>333</v>
      </c>
      <c r="E615" t="s">
        <v>334</v>
      </c>
      <c r="F615" t="s">
        <v>335</v>
      </c>
      <c r="G615" t="s">
        <v>245</v>
      </c>
      <c r="H615" t="s">
        <v>249</v>
      </c>
      <c r="I615" t="s">
        <v>275</v>
      </c>
      <c r="J615" t="s">
        <v>255</v>
      </c>
      <c r="K615" t="s">
        <v>4555</v>
      </c>
      <c r="L615" t="s">
        <v>4555</v>
      </c>
      <c r="M615" t="s">
        <v>9</v>
      </c>
      <c r="N615" t="s">
        <v>9</v>
      </c>
      <c r="O615" t="s">
        <v>4513</v>
      </c>
      <c r="X615" t="s">
        <v>249</v>
      </c>
      <c r="Y615" t="s">
        <v>255</v>
      </c>
      <c r="Z615" t="s">
        <v>4528</v>
      </c>
      <c r="AA615" t="s">
        <v>4528</v>
      </c>
      <c r="AB615" t="s">
        <v>9</v>
      </c>
      <c r="AC615" t="s">
        <v>9</v>
      </c>
      <c r="AD615" t="s">
        <v>4513</v>
      </c>
      <c r="AL615" t="s">
        <v>249</v>
      </c>
      <c r="AM615" t="s">
        <v>255</v>
      </c>
      <c r="AN615" t="s">
        <v>4500</v>
      </c>
      <c r="AO615" t="s">
        <v>4500</v>
      </c>
      <c r="AP615" t="s">
        <v>9</v>
      </c>
      <c r="AQ615" t="s">
        <v>9</v>
      </c>
      <c r="AR615" t="s">
        <v>4513</v>
      </c>
      <c r="AS615" t="s">
        <v>249</v>
      </c>
      <c r="AT615" t="s">
        <v>255</v>
      </c>
      <c r="AU615" t="s">
        <v>4500</v>
      </c>
      <c r="AV615" t="s">
        <v>4500</v>
      </c>
      <c r="AW615" t="s">
        <v>9</v>
      </c>
      <c r="AX615" t="s">
        <v>9</v>
      </c>
      <c r="AY615" t="s">
        <v>4513</v>
      </c>
      <c r="AZ615" t="s">
        <v>249</v>
      </c>
      <c r="BA615" t="s">
        <v>255</v>
      </c>
      <c r="BB615" t="s">
        <v>4528</v>
      </c>
      <c r="BC615" t="s">
        <v>4528</v>
      </c>
      <c r="BD615" t="s">
        <v>9</v>
      </c>
      <c r="BE615" t="s">
        <v>9</v>
      </c>
      <c r="BF615" t="s">
        <v>4493</v>
      </c>
      <c r="BG615" t="s">
        <v>249</v>
      </c>
      <c r="BH615" t="s">
        <v>251</v>
      </c>
      <c r="BI615" t="s">
        <v>255</v>
      </c>
      <c r="BJ615" t="s">
        <v>4480</v>
      </c>
      <c r="BK615" t="s">
        <v>4480</v>
      </c>
      <c r="BL615" t="s">
        <v>9</v>
      </c>
      <c r="BM615" t="s">
        <v>9</v>
      </c>
      <c r="BN615" t="s">
        <v>4513</v>
      </c>
      <c r="BW615" t="s">
        <v>249</v>
      </c>
      <c r="BX615" t="s">
        <v>284</v>
      </c>
      <c r="BY615" t="s">
        <v>255</v>
      </c>
      <c r="BZ615" t="s">
        <v>4500</v>
      </c>
      <c r="CA615" t="s">
        <v>4500</v>
      </c>
      <c r="CB615" t="s">
        <v>9</v>
      </c>
      <c r="CC615" t="s">
        <v>9</v>
      </c>
      <c r="CD615" t="s">
        <v>4513</v>
      </c>
      <c r="CM615" t="s">
        <v>249</v>
      </c>
      <c r="CN615" t="s">
        <v>255</v>
      </c>
      <c r="CO615" t="s">
        <v>4528</v>
      </c>
      <c r="CP615" t="s">
        <v>4528</v>
      </c>
      <c r="CQ615" t="s">
        <v>9</v>
      </c>
      <c r="CR615" t="s">
        <v>9</v>
      </c>
      <c r="CS615" t="s">
        <v>4513</v>
      </c>
      <c r="CT615" t="s">
        <v>249</v>
      </c>
      <c r="CU615" t="s">
        <v>271</v>
      </c>
      <c r="CV615" t="s">
        <v>258</v>
      </c>
      <c r="CW615" t="s">
        <v>4502</v>
      </c>
      <c r="CX615" t="s">
        <v>4480</v>
      </c>
      <c r="CY615" t="s">
        <v>9</v>
      </c>
      <c r="CZ615" t="s">
        <v>9</v>
      </c>
      <c r="DA615" t="s">
        <v>4513</v>
      </c>
      <c r="DE615" t="s">
        <v>249</v>
      </c>
      <c r="DF615" t="s">
        <v>261</v>
      </c>
      <c r="DG615" t="s">
        <v>4502</v>
      </c>
      <c r="DH615" t="s">
        <v>4529</v>
      </c>
      <c r="DI615" t="s">
        <v>9</v>
      </c>
      <c r="DJ615" t="s">
        <v>9</v>
      </c>
      <c r="DK615" t="s">
        <v>4513</v>
      </c>
      <c r="DL615" t="s">
        <v>249</v>
      </c>
      <c r="DM615" t="s">
        <v>4498</v>
      </c>
      <c r="DN615" t="s">
        <v>4498</v>
      </c>
      <c r="DO615" t="s">
        <v>9</v>
      </c>
      <c r="DP615" t="s">
        <v>9</v>
      </c>
      <c r="DQ615" t="s">
        <v>4513</v>
      </c>
      <c r="DR615" t="s">
        <v>249</v>
      </c>
      <c r="DS615" t="s">
        <v>4556</v>
      </c>
      <c r="DT615" t="s">
        <v>4556</v>
      </c>
      <c r="DU615" t="s">
        <v>9</v>
      </c>
      <c r="DV615" t="s">
        <v>9</v>
      </c>
      <c r="DW615" t="s">
        <v>4513</v>
      </c>
      <c r="DX615" t="s">
        <v>249</v>
      </c>
      <c r="DY615" t="s">
        <v>4530</v>
      </c>
      <c r="DZ615" t="s">
        <v>4530</v>
      </c>
      <c r="EA615" t="s">
        <v>9</v>
      </c>
      <c r="EB615" t="s">
        <v>9</v>
      </c>
      <c r="EC615" t="s">
        <v>4513</v>
      </c>
      <c r="ED615" t="s">
        <v>249</v>
      </c>
      <c r="EE615" t="s">
        <v>4585</v>
      </c>
      <c r="EF615" t="s">
        <v>4585</v>
      </c>
      <c r="EG615" t="s">
        <v>9</v>
      </c>
      <c r="EH615" t="s">
        <v>9</v>
      </c>
      <c r="EI615" t="s">
        <v>4513</v>
      </c>
      <c r="EJ615" t="s">
        <v>249</v>
      </c>
      <c r="EK615" t="s">
        <v>4568</v>
      </c>
      <c r="EL615" t="s">
        <v>4568</v>
      </c>
      <c r="EM615" t="s">
        <v>9</v>
      </c>
      <c r="EN615" t="s">
        <v>9</v>
      </c>
      <c r="EO615" t="s">
        <v>4513</v>
      </c>
      <c r="EP615" t="s">
        <v>249</v>
      </c>
      <c r="EQ615" t="s">
        <v>4476</v>
      </c>
      <c r="ER615" t="s">
        <v>4476</v>
      </c>
      <c r="ES615" t="s">
        <v>9</v>
      </c>
      <c r="ET615" t="s">
        <v>9</v>
      </c>
      <c r="EU615" t="s">
        <v>4513</v>
      </c>
      <c r="EV615" t="s">
        <v>249</v>
      </c>
      <c r="EW615" t="s">
        <v>4517</v>
      </c>
      <c r="EX615" t="s">
        <v>4517</v>
      </c>
      <c r="EY615" t="s">
        <v>249</v>
      </c>
      <c r="EZ615" t="s">
        <v>4496</v>
      </c>
      <c r="FA615" t="s">
        <v>4499</v>
      </c>
      <c r="FB615" t="s">
        <v>4499</v>
      </c>
      <c r="FC615" t="s">
        <v>249</v>
      </c>
      <c r="FD615" t="s">
        <v>248</v>
      </c>
      <c r="FE615" t="s">
        <v>4528</v>
      </c>
      <c r="FF615" t="s">
        <v>4565</v>
      </c>
      <c r="GN615" t="s">
        <v>276</v>
      </c>
      <c r="GO615" t="s">
        <v>276</v>
      </c>
      <c r="GP615" t="s">
        <v>276</v>
      </c>
      <c r="GW615" t="s">
        <v>8</v>
      </c>
      <c r="GX615" t="s">
        <v>4566</v>
      </c>
      <c r="GY615" t="s">
        <v>1259</v>
      </c>
      <c r="HA615" t="s">
        <v>4513</v>
      </c>
      <c r="HB615" t="s">
        <v>8</v>
      </c>
      <c r="HC615" t="s">
        <v>4566</v>
      </c>
      <c r="HD615" t="s">
        <v>285</v>
      </c>
      <c r="HE615" t="s">
        <v>1259</v>
      </c>
      <c r="HG615" t="s">
        <v>4513</v>
      </c>
      <c r="HQ615" t="s">
        <v>292</v>
      </c>
      <c r="HR615" t="s">
        <v>292</v>
      </c>
      <c r="HS615" t="s">
        <v>292</v>
      </c>
      <c r="MZ615" t="s">
        <v>4478</v>
      </c>
      <c r="NA615" t="s">
        <v>4479</v>
      </c>
      <c r="NB615" t="s">
        <v>4479</v>
      </c>
      <c r="NC615" t="s">
        <v>4479</v>
      </c>
      <c r="ND615" t="s">
        <v>4479</v>
      </c>
      <c r="NE615" t="s">
        <v>4479</v>
      </c>
      <c r="NF615" t="s">
        <v>4479</v>
      </c>
      <c r="NG615" t="s">
        <v>4479</v>
      </c>
      <c r="NI615" t="s">
        <v>4479</v>
      </c>
      <c r="NJ615" t="s">
        <v>4478</v>
      </c>
      <c r="NK615" t="s">
        <v>4479</v>
      </c>
      <c r="NL615" t="s">
        <v>4479</v>
      </c>
      <c r="NM615" t="s">
        <v>4479</v>
      </c>
      <c r="NN615" t="s">
        <v>4479</v>
      </c>
      <c r="NO615" t="s">
        <v>4479</v>
      </c>
      <c r="NP615" t="s">
        <v>4479</v>
      </c>
      <c r="NQ615" t="s">
        <v>4479</v>
      </c>
      <c r="NR615" t="s">
        <v>4479</v>
      </c>
      <c r="NS615" t="s">
        <v>4479</v>
      </c>
      <c r="NT615" t="s">
        <v>4479</v>
      </c>
      <c r="NU615" t="s">
        <v>4479</v>
      </c>
      <c r="NV615" t="s">
        <v>4479</v>
      </c>
      <c r="NW615" t="s">
        <v>4479</v>
      </c>
      <c r="NX615" t="s">
        <v>4479</v>
      </c>
    </row>
    <row r="616" spans="1:388" x14ac:dyDescent="0.3">
      <c r="A616">
        <v>286</v>
      </c>
      <c r="B616" t="s">
        <v>4973</v>
      </c>
      <c r="C616" t="s">
        <v>332</v>
      </c>
      <c r="D616" t="s">
        <v>333</v>
      </c>
      <c r="E616" t="s">
        <v>334</v>
      </c>
      <c r="F616" t="s">
        <v>335</v>
      </c>
      <c r="G616" t="s">
        <v>245</v>
      </c>
      <c r="GH616" t="s">
        <v>248</v>
      </c>
      <c r="GI616" t="s">
        <v>4528</v>
      </c>
      <c r="GJ616" t="s">
        <v>4533</v>
      </c>
      <c r="GK616" t="s">
        <v>4497</v>
      </c>
      <c r="GL616" t="s">
        <v>4576</v>
      </c>
      <c r="GM616" t="s">
        <v>4577</v>
      </c>
    </row>
    <row r="617" spans="1:388" x14ac:dyDescent="0.3">
      <c r="A617">
        <v>287</v>
      </c>
      <c r="B617" t="s">
        <v>4973</v>
      </c>
      <c r="C617" t="s">
        <v>332</v>
      </c>
      <c r="D617" t="s">
        <v>333</v>
      </c>
      <c r="E617" t="s">
        <v>334</v>
      </c>
      <c r="F617" t="s">
        <v>335</v>
      </c>
      <c r="G617" t="s">
        <v>245</v>
      </c>
      <c r="GH617" t="s">
        <v>248</v>
      </c>
      <c r="GI617" t="s">
        <v>4528</v>
      </c>
      <c r="GJ617" t="s">
        <v>4533</v>
      </c>
      <c r="GK617" t="s">
        <v>4497</v>
      </c>
      <c r="GL617" t="s">
        <v>4576</v>
      </c>
      <c r="GM617" t="s">
        <v>4577</v>
      </c>
    </row>
    <row r="618" spans="1:388" x14ac:dyDescent="0.3">
      <c r="A618">
        <v>288</v>
      </c>
      <c r="B618" t="s">
        <v>4922</v>
      </c>
      <c r="C618" t="s">
        <v>332</v>
      </c>
      <c r="D618" t="s">
        <v>333</v>
      </c>
      <c r="E618" t="s">
        <v>334</v>
      </c>
      <c r="F618" t="s">
        <v>451</v>
      </c>
      <c r="G618" t="s">
        <v>245</v>
      </c>
      <c r="FG618" t="s">
        <v>249</v>
      </c>
      <c r="FH618" t="s">
        <v>4589</v>
      </c>
      <c r="FI618" t="s">
        <v>4589</v>
      </c>
      <c r="FJ618" t="s">
        <v>249</v>
      </c>
      <c r="FK618" t="s">
        <v>4556</v>
      </c>
      <c r="FL618" t="s">
        <v>4556</v>
      </c>
      <c r="MZ618" t="s">
        <v>4478</v>
      </c>
      <c r="NA618" t="s">
        <v>4479</v>
      </c>
      <c r="NB618" t="s">
        <v>4479</v>
      </c>
      <c r="NC618" t="s">
        <v>4479</v>
      </c>
      <c r="ND618" t="s">
        <v>4479</v>
      </c>
      <c r="NE618" t="s">
        <v>4479</v>
      </c>
      <c r="NF618" t="s">
        <v>4479</v>
      </c>
      <c r="NG618" t="s">
        <v>4479</v>
      </c>
      <c r="NI618" t="s">
        <v>4478</v>
      </c>
      <c r="NJ618" t="s">
        <v>4479</v>
      </c>
      <c r="NK618" t="s">
        <v>4479</v>
      </c>
      <c r="NL618" t="s">
        <v>4479</v>
      </c>
      <c r="NM618" t="s">
        <v>4479</v>
      </c>
      <c r="NN618" t="s">
        <v>4479</v>
      </c>
      <c r="NO618" t="s">
        <v>4479</v>
      </c>
      <c r="NP618" t="s">
        <v>4479</v>
      </c>
      <c r="NQ618" t="s">
        <v>4479</v>
      </c>
      <c r="NR618" t="s">
        <v>4479</v>
      </c>
      <c r="NS618" t="s">
        <v>4479</v>
      </c>
      <c r="NT618" t="s">
        <v>4479</v>
      </c>
      <c r="NU618" t="s">
        <v>4479</v>
      </c>
      <c r="NV618" t="s">
        <v>4479</v>
      </c>
      <c r="NW618" t="s">
        <v>4479</v>
      </c>
      <c r="NX618" t="s">
        <v>4479</v>
      </c>
    </row>
    <row r="619" spans="1:388" x14ac:dyDescent="0.3">
      <c r="A619">
        <v>289</v>
      </c>
      <c r="B619" t="s">
        <v>4922</v>
      </c>
      <c r="C619" t="s">
        <v>332</v>
      </c>
      <c r="D619" t="s">
        <v>333</v>
      </c>
      <c r="E619" t="s">
        <v>334</v>
      </c>
      <c r="F619" t="s">
        <v>451</v>
      </c>
      <c r="G619" t="s">
        <v>245</v>
      </c>
      <c r="FG619" t="s">
        <v>249</v>
      </c>
      <c r="FH619" t="s">
        <v>4541</v>
      </c>
      <c r="FI619" t="s">
        <v>4541</v>
      </c>
      <c r="FJ619" t="s">
        <v>246</v>
      </c>
      <c r="FK619" t="s">
        <v>4534</v>
      </c>
      <c r="FL619" t="s">
        <v>4534</v>
      </c>
      <c r="MZ619" t="s">
        <v>4478</v>
      </c>
      <c r="NA619" t="s">
        <v>4479</v>
      </c>
      <c r="NB619" t="s">
        <v>4479</v>
      </c>
      <c r="NC619" t="s">
        <v>4479</v>
      </c>
      <c r="ND619" t="s">
        <v>4479</v>
      </c>
      <c r="NE619" t="s">
        <v>4479</v>
      </c>
      <c r="NF619" t="s">
        <v>4479</v>
      </c>
      <c r="NG619" t="s">
        <v>4479</v>
      </c>
      <c r="NI619" t="s">
        <v>4478</v>
      </c>
      <c r="NJ619" t="s">
        <v>4479</v>
      </c>
      <c r="NK619" t="s">
        <v>4479</v>
      </c>
      <c r="NL619" t="s">
        <v>4479</v>
      </c>
      <c r="NM619" t="s">
        <v>4479</v>
      </c>
      <c r="NN619" t="s">
        <v>4479</v>
      </c>
      <c r="NO619" t="s">
        <v>4479</v>
      </c>
      <c r="NP619" t="s">
        <v>4479</v>
      </c>
      <c r="NQ619" t="s">
        <v>4479</v>
      </c>
      <c r="NR619" t="s">
        <v>4479</v>
      </c>
      <c r="NS619" t="s">
        <v>4479</v>
      </c>
      <c r="NT619" t="s">
        <v>4479</v>
      </c>
      <c r="NU619" t="s">
        <v>4479</v>
      </c>
      <c r="NV619" t="s">
        <v>4479</v>
      </c>
      <c r="NW619" t="s">
        <v>4479</v>
      </c>
      <c r="NX619" t="s">
        <v>4479</v>
      </c>
    </row>
    <row r="620" spans="1:388" x14ac:dyDescent="0.3">
      <c r="A620">
        <v>290</v>
      </c>
      <c r="B620" t="s">
        <v>4922</v>
      </c>
      <c r="C620" t="s">
        <v>332</v>
      </c>
      <c r="D620" t="s">
        <v>333</v>
      </c>
      <c r="E620" t="s">
        <v>334</v>
      </c>
      <c r="F620" t="s">
        <v>451</v>
      </c>
      <c r="G620" t="s">
        <v>245</v>
      </c>
      <c r="FG620" t="s">
        <v>246</v>
      </c>
      <c r="FH620" t="s">
        <v>4659</v>
      </c>
      <c r="FI620" t="s">
        <v>4659</v>
      </c>
      <c r="FJ620" t="s">
        <v>246</v>
      </c>
      <c r="FK620" t="s">
        <v>4477</v>
      </c>
      <c r="FL620" t="s">
        <v>4477</v>
      </c>
      <c r="MZ620" t="s">
        <v>4478</v>
      </c>
      <c r="NA620" t="s">
        <v>4479</v>
      </c>
      <c r="NB620" t="s">
        <v>4479</v>
      </c>
      <c r="NC620" t="s">
        <v>4479</v>
      </c>
      <c r="ND620" t="s">
        <v>4479</v>
      </c>
      <c r="NE620" t="s">
        <v>4479</v>
      </c>
      <c r="NF620" t="s">
        <v>4479</v>
      </c>
      <c r="NG620" t="s">
        <v>4479</v>
      </c>
      <c r="NI620" t="s">
        <v>4478</v>
      </c>
      <c r="NJ620" t="s">
        <v>4479</v>
      </c>
      <c r="NK620" t="s">
        <v>4479</v>
      </c>
      <c r="NL620" t="s">
        <v>4479</v>
      </c>
      <c r="NM620" t="s">
        <v>4479</v>
      </c>
      <c r="NN620" t="s">
        <v>4479</v>
      </c>
      <c r="NO620" t="s">
        <v>4479</v>
      </c>
      <c r="NP620" t="s">
        <v>4479</v>
      </c>
      <c r="NQ620" t="s">
        <v>4479</v>
      </c>
      <c r="NR620" t="s">
        <v>4479</v>
      </c>
      <c r="NS620" t="s">
        <v>4479</v>
      </c>
      <c r="NT620" t="s">
        <v>4479</v>
      </c>
      <c r="NU620" t="s">
        <v>4479</v>
      </c>
      <c r="NV620" t="s">
        <v>4479</v>
      </c>
      <c r="NW620" t="s">
        <v>4479</v>
      </c>
      <c r="NX620" t="s">
        <v>4479</v>
      </c>
    </row>
    <row r="621" spans="1:388" x14ac:dyDescent="0.3">
      <c r="A621">
        <v>291</v>
      </c>
      <c r="B621" t="s">
        <v>4922</v>
      </c>
      <c r="C621" t="s">
        <v>332</v>
      </c>
      <c r="D621" t="s">
        <v>333</v>
      </c>
      <c r="E621" t="s">
        <v>334</v>
      </c>
      <c r="F621" t="s">
        <v>451</v>
      </c>
      <c r="G621" t="s">
        <v>245</v>
      </c>
      <c r="FG621" t="s">
        <v>249</v>
      </c>
      <c r="FH621" t="s">
        <v>4570</v>
      </c>
      <c r="FI621" t="s">
        <v>4570</v>
      </c>
      <c r="FJ621" t="s">
        <v>246</v>
      </c>
      <c r="FK621" t="s">
        <v>4527</v>
      </c>
      <c r="FL621" t="s">
        <v>4527</v>
      </c>
      <c r="MZ621" t="s">
        <v>4478</v>
      </c>
      <c r="NA621" t="s">
        <v>4479</v>
      </c>
      <c r="NB621" t="s">
        <v>4479</v>
      </c>
      <c r="NC621" t="s">
        <v>4479</v>
      </c>
      <c r="ND621" t="s">
        <v>4479</v>
      </c>
      <c r="NE621" t="s">
        <v>4479</v>
      </c>
      <c r="NF621" t="s">
        <v>4479</v>
      </c>
      <c r="NG621" t="s">
        <v>4479</v>
      </c>
      <c r="NI621" t="s">
        <v>4479</v>
      </c>
      <c r="NJ621" t="s">
        <v>4479</v>
      </c>
      <c r="NK621" t="s">
        <v>4479</v>
      </c>
      <c r="NL621" t="s">
        <v>4479</v>
      </c>
      <c r="NM621" t="s">
        <v>4479</v>
      </c>
      <c r="NN621" t="s">
        <v>4479</v>
      </c>
      <c r="NO621" t="s">
        <v>4479</v>
      </c>
      <c r="NP621" t="s">
        <v>4479</v>
      </c>
      <c r="NQ621" t="s">
        <v>4479</v>
      </c>
      <c r="NR621" t="s">
        <v>4479</v>
      </c>
      <c r="NS621" t="s">
        <v>4479</v>
      </c>
      <c r="NT621" t="s">
        <v>4479</v>
      </c>
      <c r="NU621" t="s">
        <v>4479</v>
      </c>
      <c r="NV621" t="s">
        <v>4479</v>
      </c>
      <c r="NW621" t="s">
        <v>4479</v>
      </c>
      <c r="NX621" t="s">
        <v>4479</v>
      </c>
    </row>
    <row r="622" spans="1:388" x14ac:dyDescent="0.3">
      <c r="A622">
        <v>342</v>
      </c>
      <c r="B622" t="s">
        <v>4884</v>
      </c>
      <c r="C622" t="s">
        <v>295</v>
      </c>
      <c r="D622" t="s">
        <v>377</v>
      </c>
      <c r="E622" t="s">
        <v>378</v>
      </c>
      <c r="F622" t="s">
        <v>453</v>
      </c>
      <c r="G622" t="s">
        <v>245</v>
      </c>
      <c r="FC622" t="s">
        <v>246</v>
      </c>
      <c r="FD622" t="s">
        <v>479</v>
      </c>
      <c r="FE622" t="s">
        <v>4664</v>
      </c>
      <c r="FF622" t="s">
        <v>4783</v>
      </c>
      <c r="MZ622" t="s">
        <v>4478</v>
      </c>
      <c r="NA622" t="s">
        <v>4479</v>
      </c>
      <c r="NB622" t="s">
        <v>4479</v>
      </c>
      <c r="NC622" t="s">
        <v>4479</v>
      </c>
      <c r="ND622" t="s">
        <v>4479</v>
      </c>
      <c r="NE622" t="s">
        <v>4479</v>
      </c>
      <c r="NF622" t="s">
        <v>4479</v>
      </c>
      <c r="NG622" t="s">
        <v>4479</v>
      </c>
      <c r="NI622" t="s">
        <v>4479</v>
      </c>
      <c r="NJ622" t="s">
        <v>4479</v>
      </c>
      <c r="NK622" t="s">
        <v>4479</v>
      </c>
      <c r="NL622" t="s">
        <v>4479</v>
      </c>
      <c r="NM622" t="s">
        <v>4479</v>
      </c>
      <c r="NN622" t="s">
        <v>4479</v>
      </c>
      <c r="NO622" t="s">
        <v>4479</v>
      </c>
      <c r="NP622" t="s">
        <v>4479</v>
      </c>
      <c r="NQ622" t="s">
        <v>4479</v>
      </c>
      <c r="NR622" t="s">
        <v>4479</v>
      </c>
      <c r="NS622" t="s">
        <v>4479</v>
      </c>
      <c r="NT622" t="s">
        <v>4479</v>
      </c>
      <c r="NU622" t="s">
        <v>4479</v>
      </c>
      <c r="NV622" t="s">
        <v>4479</v>
      </c>
      <c r="NW622" t="s">
        <v>4479</v>
      </c>
      <c r="NX622" t="s">
        <v>4478</v>
      </c>
    </row>
    <row r="623" spans="1:388" x14ac:dyDescent="0.3">
      <c r="A623">
        <v>343</v>
      </c>
      <c r="B623" t="s">
        <v>4884</v>
      </c>
      <c r="C623" t="s">
        <v>295</v>
      </c>
      <c r="D623" t="s">
        <v>377</v>
      </c>
      <c r="E623" t="s">
        <v>378</v>
      </c>
      <c r="F623" t="s">
        <v>453</v>
      </c>
      <c r="G623" t="s">
        <v>245</v>
      </c>
      <c r="EY623" t="s">
        <v>249</v>
      </c>
      <c r="EZ623" t="s">
        <v>4496</v>
      </c>
      <c r="FA623" t="s">
        <v>4517</v>
      </c>
      <c r="FB623" t="s">
        <v>4517</v>
      </c>
      <c r="FC623" t="s">
        <v>249</v>
      </c>
      <c r="FD623" t="s">
        <v>479</v>
      </c>
      <c r="FE623" t="s">
        <v>4664</v>
      </c>
      <c r="FF623" t="s">
        <v>4783</v>
      </c>
      <c r="MZ623" t="s">
        <v>4478</v>
      </c>
      <c r="NA623" t="s">
        <v>4479</v>
      </c>
      <c r="NB623" t="s">
        <v>4479</v>
      </c>
      <c r="NC623" t="s">
        <v>4479</v>
      </c>
      <c r="ND623" t="s">
        <v>4479</v>
      </c>
      <c r="NE623" t="s">
        <v>4479</v>
      </c>
      <c r="NF623" t="s">
        <v>4479</v>
      </c>
      <c r="NG623" t="s">
        <v>4479</v>
      </c>
      <c r="NI623" t="s">
        <v>4479</v>
      </c>
      <c r="NJ623" t="s">
        <v>4479</v>
      </c>
      <c r="NK623" t="s">
        <v>4479</v>
      </c>
      <c r="NL623" t="s">
        <v>4479</v>
      </c>
      <c r="NM623" t="s">
        <v>4479</v>
      </c>
      <c r="NN623" t="s">
        <v>4479</v>
      </c>
      <c r="NO623" t="s">
        <v>4479</v>
      </c>
      <c r="NP623" t="s">
        <v>4479</v>
      </c>
      <c r="NQ623" t="s">
        <v>4479</v>
      </c>
      <c r="NR623" t="s">
        <v>4479</v>
      </c>
      <c r="NS623" t="s">
        <v>4479</v>
      </c>
      <c r="NT623" t="s">
        <v>4479</v>
      </c>
      <c r="NU623" t="s">
        <v>4479</v>
      </c>
      <c r="NV623" t="s">
        <v>4479</v>
      </c>
      <c r="NW623" t="s">
        <v>4479</v>
      </c>
      <c r="NX623" t="s">
        <v>4478</v>
      </c>
    </row>
    <row r="624" spans="1:388" x14ac:dyDescent="0.3">
      <c r="A624">
        <v>344</v>
      </c>
      <c r="B624" t="s">
        <v>4884</v>
      </c>
      <c r="C624" t="s">
        <v>295</v>
      </c>
      <c r="D624" t="s">
        <v>377</v>
      </c>
      <c r="E624" t="s">
        <v>378</v>
      </c>
      <c r="F624" t="s">
        <v>453</v>
      </c>
      <c r="G624" t="s">
        <v>245</v>
      </c>
      <c r="DE624" t="s">
        <v>249</v>
      </c>
      <c r="DF624" t="s">
        <v>261</v>
      </c>
      <c r="DG624" t="s">
        <v>4497</v>
      </c>
      <c r="DH624" t="s">
        <v>4504</v>
      </c>
      <c r="DI624" t="s">
        <v>9</v>
      </c>
      <c r="DJ624" t="s">
        <v>9</v>
      </c>
      <c r="DK624" t="s">
        <v>4509</v>
      </c>
      <c r="DL624" t="s">
        <v>246</v>
      </c>
      <c r="DM624" t="s">
        <v>4518</v>
      </c>
      <c r="DN624" t="s">
        <v>4518</v>
      </c>
      <c r="DO624" t="s">
        <v>8</v>
      </c>
      <c r="DP624" t="s">
        <v>8</v>
      </c>
      <c r="EJ624" t="s">
        <v>249</v>
      </c>
      <c r="EK624" t="s">
        <v>4550</v>
      </c>
      <c r="EL624" t="s">
        <v>4550</v>
      </c>
      <c r="EM624" t="s">
        <v>8</v>
      </c>
      <c r="EN624" t="s">
        <v>9</v>
      </c>
      <c r="GP624" t="s">
        <v>252</v>
      </c>
      <c r="HB624" t="s">
        <v>8</v>
      </c>
      <c r="HC624" t="s">
        <v>4566</v>
      </c>
      <c r="HD624" t="s">
        <v>285</v>
      </c>
      <c r="HE624" t="s">
        <v>1259</v>
      </c>
      <c r="HG624" t="s">
        <v>4513</v>
      </c>
      <c r="JN624" t="s">
        <v>286</v>
      </c>
      <c r="JO624" t="s">
        <v>286</v>
      </c>
      <c r="MD624" t="s">
        <v>253</v>
      </c>
      <c r="ME624" t="s">
        <v>253</v>
      </c>
      <c r="MF624" t="s">
        <v>253</v>
      </c>
      <c r="MG624" t="s">
        <v>253</v>
      </c>
      <c r="MH624" t="s">
        <v>253</v>
      </c>
      <c r="MZ624" t="s">
        <v>4478</v>
      </c>
      <c r="NA624" t="s">
        <v>4478</v>
      </c>
      <c r="NB624" t="s">
        <v>4479</v>
      </c>
      <c r="NC624" t="s">
        <v>4479</v>
      </c>
      <c r="ND624" t="s">
        <v>4479</v>
      </c>
      <c r="NE624" t="s">
        <v>4479</v>
      </c>
      <c r="NF624" t="s">
        <v>4479</v>
      </c>
      <c r="NG624" t="s">
        <v>4479</v>
      </c>
      <c r="NI624" t="s">
        <v>4479</v>
      </c>
      <c r="NJ624" t="s">
        <v>4479</v>
      </c>
      <c r="NK624" t="s">
        <v>4479</v>
      </c>
      <c r="NL624" t="s">
        <v>4479</v>
      </c>
      <c r="NM624" t="s">
        <v>4479</v>
      </c>
      <c r="NN624" t="s">
        <v>4479</v>
      </c>
      <c r="NO624" t="s">
        <v>4479</v>
      </c>
      <c r="NP624" t="s">
        <v>4479</v>
      </c>
      <c r="NQ624" t="s">
        <v>4479</v>
      </c>
      <c r="NR624" t="s">
        <v>4479</v>
      </c>
      <c r="NS624" t="s">
        <v>4479</v>
      </c>
      <c r="NT624" t="s">
        <v>4479</v>
      </c>
      <c r="NU624" t="s">
        <v>4479</v>
      </c>
      <c r="NV624" t="s">
        <v>4479</v>
      </c>
      <c r="NW624" t="s">
        <v>4479</v>
      </c>
      <c r="NX624" t="s">
        <v>4479</v>
      </c>
    </row>
    <row r="625" spans="1:388" x14ac:dyDescent="0.3">
      <c r="A625">
        <v>345</v>
      </c>
      <c r="B625" t="s">
        <v>4884</v>
      </c>
      <c r="C625" t="s">
        <v>295</v>
      </c>
      <c r="D625" t="s">
        <v>377</v>
      </c>
      <c r="E625" t="s">
        <v>378</v>
      </c>
      <c r="F625" t="s">
        <v>453</v>
      </c>
      <c r="G625" t="s">
        <v>245</v>
      </c>
      <c r="DL625" t="s">
        <v>249</v>
      </c>
      <c r="DM625" t="s">
        <v>4483</v>
      </c>
      <c r="DN625" t="s">
        <v>4483</v>
      </c>
      <c r="DO625" t="s">
        <v>9</v>
      </c>
      <c r="DP625" t="s">
        <v>8</v>
      </c>
      <c r="DX625" t="s">
        <v>249</v>
      </c>
      <c r="DY625" t="s">
        <v>4528</v>
      </c>
      <c r="DZ625" t="s">
        <v>4528</v>
      </c>
      <c r="EA625" t="s">
        <v>9</v>
      </c>
      <c r="EB625" t="s">
        <v>9</v>
      </c>
      <c r="EJ625" t="s">
        <v>249</v>
      </c>
      <c r="EK625" t="s">
        <v>4550</v>
      </c>
      <c r="EL625" t="s">
        <v>4550</v>
      </c>
      <c r="EM625" t="s">
        <v>9</v>
      </c>
      <c r="EN625" t="s">
        <v>8</v>
      </c>
      <c r="EP625" t="s">
        <v>246</v>
      </c>
      <c r="EQ625" t="s">
        <v>4476</v>
      </c>
      <c r="ER625" t="s">
        <v>4476</v>
      </c>
      <c r="ES625" t="s">
        <v>8</v>
      </c>
      <c r="ET625" t="s">
        <v>9</v>
      </c>
      <c r="GP625" t="s">
        <v>276</v>
      </c>
      <c r="HB625" t="s">
        <v>8</v>
      </c>
      <c r="HC625" t="s">
        <v>263</v>
      </c>
      <c r="HD625" t="s">
        <v>263</v>
      </c>
      <c r="HE625" t="s">
        <v>1259</v>
      </c>
      <c r="HG625" t="s">
        <v>4484</v>
      </c>
      <c r="JN625" t="s">
        <v>286</v>
      </c>
      <c r="JO625" t="s">
        <v>286</v>
      </c>
      <c r="MD625" t="s">
        <v>253</v>
      </c>
      <c r="ME625" t="s">
        <v>253</v>
      </c>
      <c r="MF625" t="s">
        <v>253</v>
      </c>
      <c r="MG625" t="s">
        <v>253</v>
      </c>
      <c r="MH625" t="s">
        <v>253</v>
      </c>
      <c r="MZ625" t="s">
        <v>4478</v>
      </c>
      <c r="NA625" t="s">
        <v>4479</v>
      </c>
      <c r="NB625" t="s">
        <v>4479</v>
      </c>
      <c r="NC625" t="s">
        <v>4479</v>
      </c>
      <c r="ND625" t="s">
        <v>4479</v>
      </c>
      <c r="NE625" t="s">
        <v>4479</v>
      </c>
      <c r="NF625" t="s">
        <v>4479</v>
      </c>
      <c r="NG625" t="s">
        <v>4479</v>
      </c>
      <c r="NI625" t="s">
        <v>4479</v>
      </c>
      <c r="NJ625" t="s">
        <v>4478</v>
      </c>
      <c r="NK625" t="s">
        <v>4479</v>
      </c>
      <c r="NL625" t="s">
        <v>4479</v>
      </c>
      <c r="NM625" t="s">
        <v>4479</v>
      </c>
      <c r="NN625" t="s">
        <v>4479</v>
      </c>
      <c r="NO625" t="s">
        <v>4479</v>
      </c>
      <c r="NP625" t="s">
        <v>4479</v>
      </c>
      <c r="NQ625" t="s">
        <v>4479</v>
      </c>
      <c r="NR625" t="s">
        <v>4479</v>
      </c>
      <c r="NS625" t="s">
        <v>4478</v>
      </c>
      <c r="NT625" t="s">
        <v>4478</v>
      </c>
      <c r="NU625" t="s">
        <v>4479</v>
      </c>
      <c r="NV625" t="s">
        <v>4479</v>
      </c>
      <c r="NW625" t="s">
        <v>4479</v>
      </c>
      <c r="NX625" t="s">
        <v>4479</v>
      </c>
    </row>
    <row r="626" spans="1:388" x14ac:dyDescent="0.3">
      <c r="A626">
        <v>346</v>
      </c>
      <c r="B626" t="s">
        <v>4884</v>
      </c>
      <c r="C626" t="s">
        <v>295</v>
      </c>
      <c r="D626" t="s">
        <v>377</v>
      </c>
      <c r="E626" t="s">
        <v>378</v>
      </c>
      <c r="F626" t="s">
        <v>453</v>
      </c>
      <c r="G626" t="s">
        <v>245</v>
      </c>
      <c r="FJ626" t="s">
        <v>246</v>
      </c>
      <c r="FK626" t="s">
        <v>4477</v>
      </c>
      <c r="FL626" t="s">
        <v>4477</v>
      </c>
      <c r="MZ626" t="s">
        <v>4478</v>
      </c>
      <c r="NA626" t="s">
        <v>4479</v>
      </c>
      <c r="NB626" t="s">
        <v>4479</v>
      </c>
      <c r="NC626" t="s">
        <v>4479</v>
      </c>
      <c r="ND626" t="s">
        <v>4479</v>
      </c>
      <c r="NE626" t="s">
        <v>4479</v>
      </c>
      <c r="NF626" t="s">
        <v>4479</v>
      </c>
      <c r="NG626" t="s">
        <v>4479</v>
      </c>
      <c r="NI626" t="s">
        <v>4479</v>
      </c>
      <c r="NJ626" t="s">
        <v>4479</v>
      </c>
      <c r="NK626" t="s">
        <v>4479</v>
      </c>
      <c r="NL626" t="s">
        <v>4479</v>
      </c>
      <c r="NM626" t="s">
        <v>4479</v>
      </c>
      <c r="NN626" t="s">
        <v>4479</v>
      </c>
      <c r="NO626" t="s">
        <v>4479</v>
      </c>
      <c r="NP626" t="s">
        <v>4479</v>
      </c>
      <c r="NQ626" t="s">
        <v>4479</v>
      </c>
      <c r="NR626" t="s">
        <v>4479</v>
      </c>
      <c r="NS626" t="s">
        <v>4479</v>
      </c>
      <c r="NT626" t="s">
        <v>4479</v>
      </c>
      <c r="NU626" t="s">
        <v>4479</v>
      </c>
      <c r="NV626" t="s">
        <v>4478</v>
      </c>
      <c r="NW626" t="s">
        <v>4479</v>
      </c>
      <c r="NX626" t="s">
        <v>4479</v>
      </c>
    </row>
    <row r="627" spans="1:388" x14ac:dyDescent="0.3">
      <c r="A627">
        <v>347</v>
      </c>
      <c r="B627" t="s">
        <v>4884</v>
      </c>
      <c r="C627" t="s">
        <v>295</v>
      </c>
      <c r="D627" t="s">
        <v>377</v>
      </c>
      <c r="E627" t="s">
        <v>378</v>
      </c>
      <c r="F627" t="s">
        <v>453</v>
      </c>
      <c r="G627" t="s">
        <v>245</v>
      </c>
      <c r="DL627" t="s">
        <v>249</v>
      </c>
      <c r="DM627" t="s">
        <v>4556</v>
      </c>
      <c r="DN627" t="s">
        <v>4556</v>
      </c>
      <c r="DO627" t="s">
        <v>8</v>
      </c>
      <c r="DP627" t="s">
        <v>9</v>
      </c>
      <c r="DX627" t="s">
        <v>249</v>
      </c>
      <c r="DY627" t="s">
        <v>4528</v>
      </c>
      <c r="DZ627" t="s">
        <v>4528</v>
      </c>
      <c r="EA627" t="s">
        <v>8</v>
      </c>
      <c r="EB627" t="s">
        <v>9</v>
      </c>
      <c r="EJ627" t="s">
        <v>249</v>
      </c>
      <c r="EK627" t="s">
        <v>4544</v>
      </c>
      <c r="EL627" t="s">
        <v>4544</v>
      </c>
      <c r="EM627" t="s">
        <v>8</v>
      </c>
      <c r="EN627" t="s">
        <v>9</v>
      </c>
      <c r="EP627" t="s">
        <v>249</v>
      </c>
      <c r="EQ627" t="s">
        <v>4476</v>
      </c>
      <c r="ER627" t="s">
        <v>4476</v>
      </c>
      <c r="ES627" t="s">
        <v>9</v>
      </c>
      <c r="ET627" t="s">
        <v>8</v>
      </c>
      <c r="GP627" t="s">
        <v>252</v>
      </c>
      <c r="HB627" t="s">
        <v>8</v>
      </c>
      <c r="HC627" t="s">
        <v>263</v>
      </c>
      <c r="HD627" t="s">
        <v>263</v>
      </c>
      <c r="HE627" t="s">
        <v>1259</v>
      </c>
      <c r="HG627" t="s">
        <v>4583</v>
      </c>
      <c r="JN627" t="s">
        <v>286</v>
      </c>
      <c r="JO627" t="s">
        <v>286</v>
      </c>
      <c r="MD627" t="s">
        <v>253</v>
      </c>
      <c r="ME627" t="s">
        <v>253</v>
      </c>
      <c r="MF627" t="s">
        <v>253</v>
      </c>
      <c r="MG627" t="s">
        <v>276</v>
      </c>
      <c r="MH627" t="s">
        <v>276</v>
      </c>
      <c r="MZ627" t="s">
        <v>4478</v>
      </c>
      <c r="NA627" t="s">
        <v>4479</v>
      </c>
      <c r="NB627" t="s">
        <v>4479</v>
      </c>
      <c r="NC627" t="s">
        <v>4479</v>
      </c>
      <c r="ND627" t="s">
        <v>4479</v>
      </c>
      <c r="NE627" t="s">
        <v>4479</v>
      </c>
      <c r="NF627" t="s">
        <v>4479</v>
      </c>
      <c r="NG627" t="s">
        <v>4479</v>
      </c>
      <c r="NI627" t="s">
        <v>4478</v>
      </c>
      <c r="NJ627" t="s">
        <v>4479</v>
      </c>
      <c r="NK627" t="s">
        <v>4479</v>
      </c>
      <c r="NL627" t="s">
        <v>4479</v>
      </c>
      <c r="NM627" t="s">
        <v>4479</v>
      </c>
      <c r="NN627" t="s">
        <v>4479</v>
      </c>
      <c r="NO627" t="s">
        <v>4479</v>
      </c>
      <c r="NP627" t="s">
        <v>4479</v>
      </c>
      <c r="NQ627" t="s">
        <v>4479</v>
      </c>
      <c r="NR627" t="s">
        <v>4479</v>
      </c>
      <c r="NS627" t="s">
        <v>4479</v>
      </c>
      <c r="NT627" t="s">
        <v>4479</v>
      </c>
      <c r="NU627" t="s">
        <v>4479</v>
      </c>
      <c r="NV627" t="s">
        <v>4479</v>
      </c>
      <c r="NW627" t="s">
        <v>4479</v>
      </c>
      <c r="NX627" t="s">
        <v>4479</v>
      </c>
    </row>
    <row r="628" spans="1:388" x14ac:dyDescent="0.3">
      <c r="A628">
        <v>348</v>
      </c>
      <c r="B628" t="s">
        <v>4884</v>
      </c>
      <c r="C628" t="s">
        <v>295</v>
      </c>
      <c r="D628" t="s">
        <v>377</v>
      </c>
      <c r="E628" t="s">
        <v>378</v>
      </c>
      <c r="F628" t="s">
        <v>453</v>
      </c>
      <c r="G628" t="s">
        <v>245</v>
      </c>
      <c r="FM628" t="s">
        <v>249</v>
      </c>
      <c r="MZ628" t="s">
        <v>4478</v>
      </c>
      <c r="NA628" t="s">
        <v>4478</v>
      </c>
      <c r="NB628" t="s">
        <v>4479</v>
      </c>
      <c r="NC628" t="s">
        <v>4479</v>
      </c>
      <c r="ND628" t="s">
        <v>4479</v>
      </c>
      <c r="NE628" t="s">
        <v>4479</v>
      </c>
      <c r="NF628" t="s">
        <v>4479</v>
      </c>
      <c r="NG628" t="s">
        <v>4479</v>
      </c>
      <c r="NI628" t="s">
        <v>4478</v>
      </c>
      <c r="NJ628" t="s">
        <v>4479</v>
      </c>
      <c r="NK628" t="s">
        <v>4479</v>
      </c>
      <c r="NL628" t="s">
        <v>4479</v>
      </c>
      <c r="NM628" t="s">
        <v>4479</v>
      </c>
      <c r="NN628" t="s">
        <v>4479</v>
      </c>
      <c r="NO628" t="s">
        <v>4479</v>
      </c>
      <c r="NP628" t="s">
        <v>4479</v>
      </c>
      <c r="NQ628" t="s">
        <v>4479</v>
      </c>
      <c r="NR628" t="s">
        <v>4479</v>
      </c>
      <c r="NS628" t="s">
        <v>4479</v>
      </c>
      <c r="NT628" t="s">
        <v>4479</v>
      </c>
      <c r="NU628" t="s">
        <v>4479</v>
      </c>
      <c r="NV628" t="s">
        <v>4479</v>
      </c>
      <c r="NW628" t="s">
        <v>4479</v>
      </c>
      <c r="NX628" t="s">
        <v>4479</v>
      </c>
    </row>
    <row r="629" spans="1:388" x14ac:dyDescent="0.3">
      <c r="A629">
        <v>349</v>
      </c>
      <c r="B629" t="s">
        <v>4884</v>
      </c>
      <c r="C629" t="s">
        <v>295</v>
      </c>
      <c r="D629" t="s">
        <v>377</v>
      </c>
      <c r="E629" t="s">
        <v>378</v>
      </c>
      <c r="F629" t="s">
        <v>453</v>
      </c>
      <c r="G629" t="s">
        <v>245</v>
      </c>
      <c r="GH629" t="s">
        <v>248</v>
      </c>
      <c r="GK629" t="s">
        <v>4528</v>
      </c>
      <c r="GL629" t="s">
        <v>4533</v>
      </c>
      <c r="GM629" t="s">
        <v>4533</v>
      </c>
    </row>
    <row r="630" spans="1:388" x14ac:dyDescent="0.3">
      <c r="A630">
        <v>350</v>
      </c>
      <c r="B630" t="s">
        <v>4884</v>
      </c>
      <c r="C630" t="s">
        <v>295</v>
      </c>
      <c r="D630" t="s">
        <v>377</v>
      </c>
      <c r="E630" t="s">
        <v>378</v>
      </c>
      <c r="F630" t="s">
        <v>453</v>
      </c>
      <c r="G630" t="s">
        <v>245</v>
      </c>
      <c r="DL630" t="s">
        <v>249</v>
      </c>
      <c r="DM630" t="s">
        <v>4483</v>
      </c>
      <c r="DN630" t="s">
        <v>4483</v>
      </c>
      <c r="DO630" t="s">
        <v>9</v>
      </c>
      <c r="DP630" t="s">
        <v>8</v>
      </c>
      <c r="DX630" t="s">
        <v>249</v>
      </c>
      <c r="DY630" t="s">
        <v>4528</v>
      </c>
      <c r="DZ630" t="s">
        <v>4528</v>
      </c>
      <c r="EA630" t="s">
        <v>276</v>
      </c>
      <c r="EB630" t="s">
        <v>9</v>
      </c>
      <c r="EJ630" t="s">
        <v>249</v>
      </c>
      <c r="EK630" t="s">
        <v>4550</v>
      </c>
      <c r="EL630" t="s">
        <v>4550</v>
      </c>
      <c r="EM630" t="s">
        <v>9</v>
      </c>
      <c r="EN630" t="s">
        <v>8</v>
      </c>
      <c r="EP630" t="s">
        <v>249</v>
      </c>
      <c r="EQ630" t="s">
        <v>4569</v>
      </c>
      <c r="ER630" t="s">
        <v>4569</v>
      </c>
      <c r="ES630" t="s">
        <v>9</v>
      </c>
      <c r="ET630" t="s">
        <v>8</v>
      </c>
      <c r="GP630" t="s">
        <v>252</v>
      </c>
      <c r="HB630" t="s">
        <v>8</v>
      </c>
      <c r="HC630" t="s">
        <v>4566</v>
      </c>
      <c r="HD630" t="s">
        <v>285</v>
      </c>
      <c r="HE630" t="s">
        <v>1259</v>
      </c>
      <c r="HG630" t="s">
        <v>4776</v>
      </c>
      <c r="JN630" t="s">
        <v>286</v>
      </c>
      <c r="JO630" t="s">
        <v>286</v>
      </c>
      <c r="MD630" t="s">
        <v>253</v>
      </c>
      <c r="ME630" t="s">
        <v>253</v>
      </c>
      <c r="MF630" t="s">
        <v>253</v>
      </c>
      <c r="MG630" t="s">
        <v>253</v>
      </c>
      <c r="MH630" t="s">
        <v>253</v>
      </c>
      <c r="MZ630" t="s">
        <v>4478</v>
      </c>
      <c r="NA630" t="s">
        <v>4479</v>
      </c>
      <c r="NB630" t="s">
        <v>4479</v>
      </c>
      <c r="NC630" t="s">
        <v>4479</v>
      </c>
      <c r="ND630" t="s">
        <v>4479</v>
      </c>
      <c r="NE630" t="s">
        <v>4479</v>
      </c>
      <c r="NF630" t="s">
        <v>4479</v>
      </c>
      <c r="NG630" t="s">
        <v>4479</v>
      </c>
      <c r="NI630" t="s">
        <v>4479</v>
      </c>
      <c r="NJ630" t="s">
        <v>4478</v>
      </c>
      <c r="NK630" t="s">
        <v>4479</v>
      </c>
      <c r="NL630" t="s">
        <v>4479</v>
      </c>
      <c r="NM630" t="s">
        <v>4479</v>
      </c>
      <c r="NN630" t="s">
        <v>4479</v>
      </c>
      <c r="NO630" t="s">
        <v>4479</v>
      </c>
      <c r="NP630" t="s">
        <v>4479</v>
      </c>
      <c r="NQ630" t="s">
        <v>4479</v>
      </c>
      <c r="NR630" t="s">
        <v>4479</v>
      </c>
      <c r="NS630" t="s">
        <v>4479</v>
      </c>
      <c r="NT630" t="s">
        <v>4478</v>
      </c>
      <c r="NU630" t="s">
        <v>4479</v>
      </c>
      <c r="NV630" t="s">
        <v>4479</v>
      </c>
      <c r="NW630" t="s">
        <v>4479</v>
      </c>
      <c r="NX630" t="s">
        <v>4479</v>
      </c>
    </row>
    <row r="631" spans="1:388" x14ac:dyDescent="0.3">
      <c r="A631">
        <v>351</v>
      </c>
      <c r="B631" t="s">
        <v>4884</v>
      </c>
      <c r="C631" t="s">
        <v>295</v>
      </c>
      <c r="D631" t="s">
        <v>377</v>
      </c>
      <c r="E631" t="s">
        <v>378</v>
      </c>
      <c r="F631" t="s">
        <v>453</v>
      </c>
      <c r="G631" t="s">
        <v>245</v>
      </c>
      <c r="GH631" t="s">
        <v>248</v>
      </c>
      <c r="GK631" t="s">
        <v>4528</v>
      </c>
      <c r="GL631" t="s">
        <v>4533</v>
      </c>
      <c r="GM631" t="s">
        <v>4533</v>
      </c>
    </row>
    <row r="632" spans="1:388" x14ac:dyDescent="0.3">
      <c r="A632">
        <v>352</v>
      </c>
      <c r="B632" t="s">
        <v>4884</v>
      </c>
      <c r="C632" t="s">
        <v>295</v>
      </c>
      <c r="D632" t="s">
        <v>377</v>
      </c>
      <c r="E632" t="s">
        <v>378</v>
      </c>
      <c r="F632" t="s">
        <v>453</v>
      </c>
      <c r="G632" t="s">
        <v>245</v>
      </c>
      <c r="DX632" t="s">
        <v>249</v>
      </c>
      <c r="DY632" t="s">
        <v>4523</v>
      </c>
      <c r="DZ632" t="s">
        <v>4523</v>
      </c>
      <c r="EA632" t="s">
        <v>9</v>
      </c>
      <c r="EB632" t="s">
        <v>8</v>
      </c>
      <c r="EP632" t="s">
        <v>249</v>
      </c>
      <c r="EQ632" t="s">
        <v>4585</v>
      </c>
      <c r="ER632" t="s">
        <v>4585</v>
      </c>
      <c r="ES632" t="s">
        <v>9</v>
      </c>
      <c r="ET632" t="s">
        <v>8</v>
      </c>
      <c r="GP632" t="s">
        <v>276</v>
      </c>
      <c r="HB632" t="s">
        <v>8</v>
      </c>
      <c r="HC632" t="s">
        <v>263</v>
      </c>
      <c r="HD632" t="s">
        <v>263</v>
      </c>
      <c r="HE632" t="s">
        <v>1259</v>
      </c>
      <c r="HG632" t="s">
        <v>4587</v>
      </c>
      <c r="JN632" t="s">
        <v>286</v>
      </c>
      <c r="JO632" t="s">
        <v>286</v>
      </c>
      <c r="MD632" t="s">
        <v>253</v>
      </c>
      <c r="ME632" t="s">
        <v>253</v>
      </c>
      <c r="MF632" t="s">
        <v>253</v>
      </c>
      <c r="MG632" t="s">
        <v>253</v>
      </c>
      <c r="MH632" t="s">
        <v>253</v>
      </c>
      <c r="MZ632" t="s">
        <v>4478</v>
      </c>
      <c r="NA632" t="s">
        <v>4479</v>
      </c>
      <c r="NB632" t="s">
        <v>4479</v>
      </c>
      <c r="NC632" t="s">
        <v>4479</v>
      </c>
      <c r="ND632" t="s">
        <v>4479</v>
      </c>
      <c r="NE632" t="s">
        <v>4479</v>
      </c>
      <c r="NF632" t="s">
        <v>4479</v>
      </c>
      <c r="NG632" t="s">
        <v>4479</v>
      </c>
      <c r="NI632" t="s">
        <v>4479</v>
      </c>
      <c r="NJ632" t="s">
        <v>4479</v>
      </c>
      <c r="NK632" t="s">
        <v>4479</v>
      </c>
      <c r="NL632" t="s">
        <v>4479</v>
      </c>
      <c r="NM632" t="s">
        <v>4479</v>
      </c>
      <c r="NN632" t="s">
        <v>4479</v>
      </c>
      <c r="NO632" t="s">
        <v>4479</v>
      </c>
      <c r="NP632" t="s">
        <v>4479</v>
      </c>
      <c r="NQ632" t="s">
        <v>4479</v>
      </c>
      <c r="NR632" t="s">
        <v>4479</v>
      </c>
      <c r="NS632" t="s">
        <v>4479</v>
      </c>
      <c r="NT632" t="s">
        <v>4479</v>
      </c>
      <c r="NU632" t="s">
        <v>4478</v>
      </c>
      <c r="NV632" t="s">
        <v>4479</v>
      </c>
      <c r="NW632" t="s">
        <v>4479</v>
      </c>
      <c r="NX632" t="s">
        <v>4479</v>
      </c>
    </row>
    <row r="633" spans="1:388" x14ac:dyDescent="0.3">
      <c r="A633">
        <v>353</v>
      </c>
      <c r="B633" t="s">
        <v>4884</v>
      </c>
      <c r="C633" t="s">
        <v>295</v>
      </c>
      <c r="D633" t="s">
        <v>377</v>
      </c>
      <c r="E633" t="s">
        <v>378</v>
      </c>
      <c r="F633" t="s">
        <v>453</v>
      </c>
      <c r="G633" t="s">
        <v>245</v>
      </c>
      <c r="FG633" t="s">
        <v>246</v>
      </c>
      <c r="FH633" t="s">
        <v>4645</v>
      </c>
      <c r="FI633" t="s">
        <v>4645</v>
      </c>
      <c r="MZ633" t="s">
        <v>4478</v>
      </c>
      <c r="NA633" t="s">
        <v>4479</v>
      </c>
      <c r="NB633" t="s">
        <v>4479</v>
      </c>
      <c r="NC633" t="s">
        <v>4479</v>
      </c>
      <c r="ND633" t="s">
        <v>4479</v>
      </c>
      <c r="NE633" t="s">
        <v>4479</v>
      </c>
      <c r="NF633" t="s">
        <v>4479</v>
      </c>
      <c r="NG633" t="s">
        <v>4479</v>
      </c>
      <c r="NI633" t="s">
        <v>4479</v>
      </c>
      <c r="NJ633" t="s">
        <v>4479</v>
      </c>
      <c r="NK633" t="s">
        <v>4479</v>
      </c>
      <c r="NL633" t="s">
        <v>4479</v>
      </c>
      <c r="NM633" t="s">
        <v>4479</v>
      </c>
      <c r="NN633" t="s">
        <v>4479</v>
      </c>
      <c r="NO633" t="s">
        <v>4479</v>
      </c>
      <c r="NP633" t="s">
        <v>4479</v>
      </c>
      <c r="NQ633" t="s">
        <v>4479</v>
      </c>
      <c r="NR633" t="s">
        <v>4479</v>
      </c>
      <c r="NS633" t="s">
        <v>4479</v>
      </c>
      <c r="NT633" t="s">
        <v>4479</v>
      </c>
      <c r="NU633" t="s">
        <v>4479</v>
      </c>
      <c r="NV633" t="s">
        <v>4479</v>
      </c>
      <c r="NW633" t="s">
        <v>4479</v>
      </c>
      <c r="NX633" t="s">
        <v>4478</v>
      </c>
    </row>
    <row r="634" spans="1:388" x14ac:dyDescent="0.3">
      <c r="A634">
        <v>354</v>
      </c>
      <c r="B634" t="s">
        <v>4884</v>
      </c>
      <c r="C634" t="s">
        <v>295</v>
      </c>
      <c r="D634" t="s">
        <v>377</v>
      </c>
      <c r="E634" t="s">
        <v>378</v>
      </c>
      <c r="F634" t="s">
        <v>453</v>
      </c>
      <c r="G634" t="s">
        <v>245</v>
      </c>
      <c r="FG634" t="s">
        <v>246</v>
      </c>
      <c r="FH634" t="s">
        <v>4634</v>
      </c>
      <c r="FI634" t="s">
        <v>4634</v>
      </c>
      <c r="FJ634" t="s">
        <v>249</v>
      </c>
      <c r="FK634" t="s">
        <v>4564</v>
      </c>
      <c r="FL634" t="s">
        <v>4564</v>
      </c>
      <c r="MZ634" t="s">
        <v>4478</v>
      </c>
      <c r="NA634" t="s">
        <v>4479</v>
      </c>
      <c r="NB634" t="s">
        <v>4479</v>
      </c>
      <c r="NC634" t="s">
        <v>4479</v>
      </c>
      <c r="ND634" t="s">
        <v>4479</v>
      </c>
      <c r="NE634" t="s">
        <v>4479</v>
      </c>
      <c r="NF634" t="s">
        <v>4479</v>
      </c>
      <c r="NG634" t="s">
        <v>4479</v>
      </c>
      <c r="NI634" t="s">
        <v>4479</v>
      </c>
      <c r="NJ634" t="s">
        <v>4479</v>
      </c>
      <c r="NK634" t="s">
        <v>4479</v>
      </c>
      <c r="NL634" t="s">
        <v>4479</v>
      </c>
      <c r="NM634" t="s">
        <v>4479</v>
      </c>
      <c r="NN634" t="s">
        <v>4479</v>
      </c>
      <c r="NO634" t="s">
        <v>4479</v>
      </c>
      <c r="NP634" t="s">
        <v>4479</v>
      </c>
      <c r="NQ634" t="s">
        <v>4479</v>
      </c>
      <c r="NR634" t="s">
        <v>4479</v>
      </c>
      <c r="NS634" t="s">
        <v>4479</v>
      </c>
      <c r="NT634" t="s">
        <v>4479</v>
      </c>
      <c r="NU634" t="s">
        <v>4479</v>
      </c>
      <c r="NV634" t="s">
        <v>4479</v>
      </c>
      <c r="NW634" t="s">
        <v>4479</v>
      </c>
      <c r="NX634" t="s">
        <v>4478</v>
      </c>
    </row>
    <row r="635" spans="1:388" x14ac:dyDescent="0.3">
      <c r="A635">
        <v>355</v>
      </c>
      <c r="B635" t="s">
        <v>4884</v>
      </c>
      <c r="C635" t="s">
        <v>295</v>
      </c>
      <c r="D635" t="s">
        <v>377</v>
      </c>
      <c r="E635" t="s">
        <v>378</v>
      </c>
      <c r="F635" t="s">
        <v>453</v>
      </c>
      <c r="G635" t="s">
        <v>245</v>
      </c>
      <c r="FJ635" t="s">
        <v>246</v>
      </c>
      <c r="FK635" t="s">
        <v>4574</v>
      </c>
      <c r="FL635" t="s">
        <v>4574</v>
      </c>
      <c r="MZ635" t="s">
        <v>4478</v>
      </c>
      <c r="NA635" t="s">
        <v>4479</v>
      </c>
      <c r="NB635" t="s">
        <v>4479</v>
      </c>
      <c r="NC635" t="s">
        <v>4479</v>
      </c>
      <c r="ND635" t="s">
        <v>4479</v>
      </c>
      <c r="NE635" t="s">
        <v>4479</v>
      </c>
      <c r="NF635" t="s">
        <v>4479</v>
      </c>
      <c r="NG635" t="s">
        <v>4479</v>
      </c>
      <c r="NI635" t="s">
        <v>4479</v>
      </c>
      <c r="NJ635" t="s">
        <v>4479</v>
      </c>
      <c r="NK635" t="s">
        <v>4479</v>
      </c>
      <c r="NL635" t="s">
        <v>4479</v>
      </c>
      <c r="NM635" t="s">
        <v>4479</v>
      </c>
      <c r="NN635" t="s">
        <v>4479</v>
      </c>
      <c r="NO635" t="s">
        <v>4479</v>
      </c>
      <c r="NP635" t="s">
        <v>4479</v>
      </c>
      <c r="NQ635" t="s">
        <v>4479</v>
      </c>
      <c r="NR635" t="s">
        <v>4479</v>
      </c>
      <c r="NS635" t="s">
        <v>4479</v>
      </c>
      <c r="NT635" t="s">
        <v>4479</v>
      </c>
      <c r="NU635" t="s">
        <v>4479</v>
      </c>
      <c r="NV635" t="s">
        <v>4479</v>
      </c>
      <c r="NW635" t="s">
        <v>4479</v>
      </c>
      <c r="NX635" t="s">
        <v>4478</v>
      </c>
    </row>
    <row r="636" spans="1:388" x14ac:dyDescent="0.3">
      <c r="A636">
        <v>356</v>
      </c>
      <c r="B636" t="s">
        <v>4884</v>
      </c>
      <c r="C636" t="s">
        <v>295</v>
      </c>
      <c r="D636" t="s">
        <v>377</v>
      </c>
      <c r="E636" t="s">
        <v>378</v>
      </c>
      <c r="F636" t="s">
        <v>453</v>
      </c>
      <c r="G636" t="s">
        <v>245</v>
      </c>
      <c r="EV636" t="s">
        <v>249</v>
      </c>
      <c r="EW636" t="s">
        <v>4517</v>
      </c>
      <c r="EX636" t="s">
        <v>4517</v>
      </c>
      <c r="EY636" t="s">
        <v>249</v>
      </c>
      <c r="EZ636" t="s">
        <v>4496</v>
      </c>
      <c r="FA636" t="s">
        <v>4500</v>
      </c>
      <c r="FB636" t="s">
        <v>4500</v>
      </c>
      <c r="FC636" t="s">
        <v>249</v>
      </c>
      <c r="FD636" t="s">
        <v>479</v>
      </c>
      <c r="FE636" t="s">
        <v>4650</v>
      </c>
      <c r="FF636" t="s">
        <v>4782</v>
      </c>
      <c r="MZ636" t="s">
        <v>4478</v>
      </c>
      <c r="NA636" t="s">
        <v>4479</v>
      </c>
      <c r="NB636" t="s">
        <v>4479</v>
      </c>
      <c r="NC636" t="s">
        <v>4479</v>
      </c>
      <c r="ND636" t="s">
        <v>4479</v>
      </c>
      <c r="NE636" t="s">
        <v>4479</v>
      </c>
      <c r="NF636" t="s">
        <v>4479</v>
      </c>
      <c r="NG636" t="s">
        <v>4479</v>
      </c>
      <c r="NI636" t="s">
        <v>4479</v>
      </c>
      <c r="NJ636" t="s">
        <v>4479</v>
      </c>
      <c r="NK636" t="s">
        <v>4479</v>
      </c>
      <c r="NL636" t="s">
        <v>4479</v>
      </c>
      <c r="NM636" t="s">
        <v>4479</v>
      </c>
      <c r="NN636" t="s">
        <v>4479</v>
      </c>
      <c r="NO636" t="s">
        <v>4479</v>
      </c>
      <c r="NP636" t="s">
        <v>4479</v>
      </c>
      <c r="NQ636" t="s">
        <v>4479</v>
      </c>
      <c r="NR636" t="s">
        <v>4479</v>
      </c>
      <c r="NS636" t="s">
        <v>4479</v>
      </c>
      <c r="NT636" t="s">
        <v>4479</v>
      </c>
      <c r="NU636" t="s">
        <v>4478</v>
      </c>
      <c r="NV636" t="s">
        <v>4479</v>
      </c>
      <c r="NW636" t="s">
        <v>4479</v>
      </c>
      <c r="NX636" t="s">
        <v>4479</v>
      </c>
    </row>
    <row r="637" spans="1:388" x14ac:dyDescent="0.3">
      <c r="A637">
        <v>357</v>
      </c>
      <c r="B637" t="s">
        <v>4884</v>
      </c>
      <c r="C637" t="s">
        <v>295</v>
      </c>
      <c r="D637" t="s">
        <v>377</v>
      </c>
      <c r="E637" t="s">
        <v>378</v>
      </c>
      <c r="F637" t="s">
        <v>453</v>
      </c>
      <c r="G637" t="s">
        <v>245</v>
      </c>
      <c r="FM637" t="s">
        <v>249</v>
      </c>
      <c r="FN637" t="s">
        <v>4888</v>
      </c>
      <c r="FO637" t="s">
        <v>4827</v>
      </c>
      <c r="MZ637" t="s">
        <v>4478</v>
      </c>
      <c r="NA637" t="s">
        <v>4479</v>
      </c>
      <c r="NB637" t="s">
        <v>4479</v>
      </c>
      <c r="NC637" t="s">
        <v>4479</v>
      </c>
      <c r="ND637" t="s">
        <v>4479</v>
      </c>
      <c r="NE637" t="s">
        <v>4479</v>
      </c>
      <c r="NF637" t="s">
        <v>4479</v>
      </c>
      <c r="NG637" t="s">
        <v>4479</v>
      </c>
      <c r="NI637" t="s">
        <v>4479</v>
      </c>
      <c r="NJ637" t="s">
        <v>4479</v>
      </c>
      <c r="NK637" t="s">
        <v>4479</v>
      </c>
      <c r="NL637" t="s">
        <v>4479</v>
      </c>
      <c r="NM637" t="s">
        <v>4479</v>
      </c>
      <c r="NN637" t="s">
        <v>4479</v>
      </c>
      <c r="NO637" t="s">
        <v>4479</v>
      </c>
      <c r="NP637" t="s">
        <v>4479</v>
      </c>
      <c r="NQ637" t="s">
        <v>4479</v>
      </c>
      <c r="NR637" t="s">
        <v>4479</v>
      </c>
      <c r="NS637" t="s">
        <v>4479</v>
      </c>
      <c r="NT637" t="s">
        <v>4479</v>
      </c>
      <c r="NU637" t="s">
        <v>4479</v>
      </c>
      <c r="NV637" t="s">
        <v>4479</v>
      </c>
      <c r="NW637" t="s">
        <v>4479</v>
      </c>
      <c r="NX637" t="s">
        <v>4478</v>
      </c>
    </row>
    <row r="638" spans="1:388" x14ac:dyDescent="0.3">
      <c r="A638">
        <v>358</v>
      </c>
      <c r="B638" t="s">
        <v>4884</v>
      </c>
      <c r="C638" t="s">
        <v>295</v>
      </c>
      <c r="D638" t="s">
        <v>377</v>
      </c>
      <c r="E638" t="s">
        <v>378</v>
      </c>
      <c r="F638" t="s">
        <v>453</v>
      </c>
      <c r="G638" t="s">
        <v>245</v>
      </c>
      <c r="EV638" t="s">
        <v>249</v>
      </c>
      <c r="EW638" t="s">
        <v>4517</v>
      </c>
      <c r="EX638" t="s">
        <v>4517</v>
      </c>
      <c r="EY638" t="s">
        <v>249</v>
      </c>
      <c r="EZ638" t="s">
        <v>4496</v>
      </c>
      <c r="FA638" t="s">
        <v>4500</v>
      </c>
      <c r="FB638" t="s">
        <v>4500</v>
      </c>
      <c r="FC638" t="s">
        <v>249</v>
      </c>
      <c r="FD638" t="s">
        <v>479</v>
      </c>
      <c r="FE638" t="s">
        <v>4664</v>
      </c>
      <c r="FF638" t="s">
        <v>4783</v>
      </c>
      <c r="MZ638" t="s">
        <v>4478</v>
      </c>
      <c r="NA638" t="s">
        <v>4479</v>
      </c>
      <c r="NB638" t="s">
        <v>4479</v>
      </c>
      <c r="NC638" t="s">
        <v>4479</v>
      </c>
      <c r="ND638" t="s">
        <v>4479</v>
      </c>
      <c r="NE638" t="s">
        <v>4479</v>
      </c>
      <c r="NF638" t="s">
        <v>4479</v>
      </c>
      <c r="NG638" t="s">
        <v>4479</v>
      </c>
      <c r="NI638" t="s">
        <v>4479</v>
      </c>
      <c r="NJ638" t="s">
        <v>4479</v>
      </c>
      <c r="NK638" t="s">
        <v>4479</v>
      </c>
      <c r="NL638" t="s">
        <v>4479</v>
      </c>
      <c r="NM638" t="s">
        <v>4479</v>
      </c>
      <c r="NN638" t="s">
        <v>4479</v>
      </c>
      <c r="NO638" t="s">
        <v>4479</v>
      </c>
      <c r="NP638" t="s">
        <v>4479</v>
      </c>
      <c r="NQ638" t="s">
        <v>4479</v>
      </c>
      <c r="NR638" t="s">
        <v>4479</v>
      </c>
      <c r="NS638" t="s">
        <v>4479</v>
      </c>
      <c r="NT638" t="s">
        <v>4479</v>
      </c>
      <c r="NU638" t="s">
        <v>4479</v>
      </c>
      <c r="NV638" t="s">
        <v>4479</v>
      </c>
      <c r="NW638" t="s">
        <v>4479</v>
      </c>
      <c r="NX638" t="s">
        <v>4478</v>
      </c>
    </row>
    <row r="639" spans="1:388" x14ac:dyDescent="0.3">
      <c r="A639">
        <v>359</v>
      </c>
      <c r="B639" t="s">
        <v>4884</v>
      </c>
      <c r="C639" t="s">
        <v>295</v>
      </c>
      <c r="D639" t="s">
        <v>377</v>
      </c>
      <c r="E639" t="s">
        <v>378</v>
      </c>
      <c r="F639" t="s">
        <v>453</v>
      </c>
      <c r="G639" t="s">
        <v>245</v>
      </c>
      <c r="EV639" t="s">
        <v>249</v>
      </c>
      <c r="EW639" t="s">
        <v>4517</v>
      </c>
      <c r="EX639" t="s">
        <v>4517</v>
      </c>
      <c r="EY639" t="s">
        <v>249</v>
      </c>
      <c r="EZ639" t="s">
        <v>4496</v>
      </c>
      <c r="FA639" t="s">
        <v>4491</v>
      </c>
      <c r="FB639" t="s">
        <v>4491</v>
      </c>
      <c r="MZ639" t="s">
        <v>4478</v>
      </c>
      <c r="NA639" t="s">
        <v>4479</v>
      </c>
      <c r="NB639" t="s">
        <v>4479</v>
      </c>
      <c r="NC639" t="s">
        <v>4479</v>
      </c>
      <c r="ND639" t="s">
        <v>4479</v>
      </c>
      <c r="NE639" t="s">
        <v>4479</v>
      </c>
      <c r="NF639" t="s">
        <v>4479</v>
      </c>
      <c r="NG639" t="s">
        <v>4479</v>
      </c>
      <c r="NI639" t="s">
        <v>4479</v>
      </c>
      <c r="NJ639" t="s">
        <v>4479</v>
      </c>
      <c r="NK639" t="s">
        <v>4479</v>
      </c>
      <c r="NL639" t="s">
        <v>4479</v>
      </c>
      <c r="NM639" t="s">
        <v>4479</v>
      </c>
      <c r="NN639" t="s">
        <v>4479</v>
      </c>
      <c r="NO639" t="s">
        <v>4479</v>
      </c>
      <c r="NP639" t="s">
        <v>4479</v>
      </c>
      <c r="NQ639" t="s">
        <v>4479</v>
      </c>
      <c r="NR639" t="s">
        <v>4479</v>
      </c>
      <c r="NS639" t="s">
        <v>4479</v>
      </c>
      <c r="NT639" t="s">
        <v>4479</v>
      </c>
      <c r="NU639" t="s">
        <v>4479</v>
      </c>
      <c r="NV639" t="s">
        <v>4479</v>
      </c>
      <c r="NW639" t="s">
        <v>4479</v>
      </c>
      <c r="NX639" t="s">
        <v>4478</v>
      </c>
    </row>
    <row r="640" spans="1:388" x14ac:dyDescent="0.3">
      <c r="A640">
        <v>360</v>
      </c>
      <c r="B640" t="s">
        <v>4884</v>
      </c>
      <c r="C640" t="s">
        <v>295</v>
      </c>
      <c r="D640" t="s">
        <v>377</v>
      </c>
      <c r="E640" t="s">
        <v>378</v>
      </c>
      <c r="F640" t="s">
        <v>453</v>
      </c>
      <c r="G640" t="s">
        <v>245</v>
      </c>
      <c r="EV640" t="s">
        <v>249</v>
      </c>
      <c r="EW640" t="s">
        <v>4517</v>
      </c>
      <c r="EX640" t="s">
        <v>4517</v>
      </c>
      <c r="MZ640" t="s">
        <v>4478</v>
      </c>
      <c r="NA640" t="s">
        <v>4479</v>
      </c>
      <c r="NB640" t="s">
        <v>4479</v>
      </c>
      <c r="NC640" t="s">
        <v>4479</v>
      </c>
      <c r="ND640" t="s">
        <v>4479</v>
      </c>
      <c r="NE640" t="s">
        <v>4479</v>
      </c>
      <c r="NF640" t="s">
        <v>4479</v>
      </c>
      <c r="NG640" t="s">
        <v>4479</v>
      </c>
      <c r="NI640" t="s">
        <v>4479</v>
      </c>
      <c r="NJ640" t="s">
        <v>4479</v>
      </c>
      <c r="NK640" t="s">
        <v>4479</v>
      </c>
      <c r="NL640" t="s">
        <v>4479</v>
      </c>
      <c r="NM640" t="s">
        <v>4479</v>
      </c>
      <c r="NN640" t="s">
        <v>4479</v>
      </c>
      <c r="NO640" t="s">
        <v>4479</v>
      </c>
      <c r="NP640" t="s">
        <v>4479</v>
      </c>
      <c r="NQ640" t="s">
        <v>4479</v>
      </c>
      <c r="NR640" t="s">
        <v>4479</v>
      </c>
      <c r="NS640" t="s">
        <v>4479</v>
      </c>
      <c r="NT640" t="s">
        <v>4479</v>
      </c>
      <c r="NU640" t="s">
        <v>4479</v>
      </c>
      <c r="NV640" t="s">
        <v>4479</v>
      </c>
      <c r="NW640" t="s">
        <v>4479</v>
      </c>
      <c r="NX640" t="s">
        <v>4478</v>
      </c>
    </row>
    <row r="641" spans="1:389" x14ac:dyDescent="0.3">
      <c r="A641">
        <v>361</v>
      </c>
      <c r="B641" t="s">
        <v>4884</v>
      </c>
      <c r="C641" t="s">
        <v>295</v>
      </c>
      <c r="D641" t="s">
        <v>377</v>
      </c>
      <c r="E641" t="s">
        <v>378</v>
      </c>
      <c r="F641" t="s">
        <v>453</v>
      </c>
      <c r="G641" t="s">
        <v>245</v>
      </c>
      <c r="FJ641" t="s">
        <v>249</v>
      </c>
      <c r="FK641" t="s">
        <v>4534</v>
      </c>
      <c r="FL641" t="s">
        <v>4534</v>
      </c>
      <c r="MZ641" t="s">
        <v>4478</v>
      </c>
      <c r="NA641" t="s">
        <v>4479</v>
      </c>
      <c r="NB641" t="s">
        <v>4479</v>
      </c>
      <c r="NC641" t="s">
        <v>4479</v>
      </c>
      <c r="ND641" t="s">
        <v>4479</v>
      </c>
      <c r="NE641" t="s">
        <v>4479</v>
      </c>
      <c r="NF641" t="s">
        <v>4479</v>
      </c>
      <c r="NG641" t="s">
        <v>4479</v>
      </c>
      <c r="NI641" t="s">
        <v>4479</v>
      </c>
      <c r="NJ641" t="s">
        <v>4479</v>
      </c>
      <c r="NK641" t="s">
        <v>4479</v>
      </c>
      <c r="NL641" t="s">
        <v>4479</v>
      </c>
      <c r="NM641" t="s">
        <v>4479</v>
      </c>
      <c r="NN641" t="s">
        <v>4479</v>
      </c>
      <c r="NO641" t="s">
        <v>4478</v>
      </c>
      <c r="NP641" t="s">
        <v>4479</v>
      </c>
      <c r="NQ641" t="s">
        <v>4479</v>
      </c>
      <c r="NR641" t="s">
        <v>4479</v>
      </c>
      <c r="NS641" t="s">
        <v>4479</v>
      </c>
      <c r="NT641" t="s">
        <v>4479</v>
      </c>
      <c r="NU641" t="s">
        <v>4479</v>
      </c>
      <c r="NV641" t="s">
        <v>4479</v>
      </c>
      <c r="NW641" t="s">
        <v>4479</v>
      </c>
      <c r="NX641" t="s">
        <v>4478</v>
      </c>
    </row>
    <row r="642" spans="1:389" x14ac:dyDescent="0.3">
      <c r="A642">
        <v>362</v>
      </c>
      <c r="B642" t="s">
        <v>4884</v>
      </c>
      <c r="C642" t="s">
        <v>295</v>
      </c>
      <c r="D642" t="s">
        <v>377</v>
      </c>
      <c r="E642" t="s">
        <v>378</v>
      </c>
      <c r="F642" t="s">
        <v>453</v>
      </c>
      <c r="G642" t="s">
        <v>245</v>
      </c>
      <c r="X642" t="s">
        <v>249</v>
      </c>
      <c r="Y642" t="s">
        <v>248</v>
      </c>
      <c r="Z642" t="s">
        <v>4480</v>
      </c>
      <c r="AA642" t="s">
        <v>4724</v>
      </c>
      <c r="AB642" t="s">
        <v>8</v>
      </c>
      <c r="AC642" t="s">
        <v>9</v>
      </c>
      <c r="AS642" t="s">
        <v>249</v>
      </c>
      <c r="AT642" t="s">
        <v>279</v>
      </c>
      <c r="AU642" t="s">
        <v>4555</v>
      </c>
      <c r="AV642" t="s">
        <v>4678</v>
      </c>
      <c r="AW642" t="s">
        <v>9</v>
      </c>
      <c r="AX642" t="s">
        <v>9</v>
      </c>
      <c r="BG642" t="s">
        <v>249</v>
      </c>
      <c r="BH642" t="s">
        <v>251</v>
      </c>
      <c r="BI642" t="s">
        <v>279</v>
      </c>
      <c r="BJ642" t="s">
        <v>4555</v>
      </c>
      <c r="BK642" t="s">
        <v>4813</v>
      </c>
      <c r="BL642" t="s">
        <v>9</v>
      </c>
      <c r="BM642" t="s">
        <v>9</v>
      </c>
      <c r="GN642" t="s">
        <v>252</v>
      </c>
      <c r="GO642" t="s">
        <v>252</v>
      </c>
      <c r="GQ642" t="s">
        <v>9</v>
      </c>
      <c r="GR642" t="s">
        <v>276</v>
      </c>
      <c r="GS642" t="s">
        <v>4993</v>
      </c>
      <c r="GT642" t="s">
        <v>1259</v>
      </c>
      <c r="GW642" t="s">
        <v>9</v>
      </c>
      <c r="GX642" t="s">
        <v>276</v>
      </c>
      <c r="GY642" t="s">
        <v>1260</v>
      </c>
      <c r="MD642" t="s">
        <v>253</v>
      </c>
      <c r="ME642" t="s">
        <v>253</v>
      </c>
      <c r="MF642" t="s">
        <v>253</v>
      </c>
      <c r="MG642" t="s">
        <v>253</v>
      </c>
      <c r="MH642" t="s">
        <v>253</v>
      </c>
      <c r="MZ642" t="s">
        <v>4478</v>
      </c>
      <c r="NA642" t="s">
        <v>4479</v>
      </c>
      <c r="NB642" t="s">
        <v>4479</v>
      </c>
      <c r="NC642" t="s">
        <v>4479</v>
      </c>
      <c r="ND642" t="s">
        <v>4479</v>
      </c>
      <c r="NE642" t="s">
        <v>4479</v>
      </c>
      <c r="NF642" t="s">
        <v>4479</v>
      </c>
      <c r="NG642" t="s">
        <v>4479</v>
      </c>
      <c r="NI642" t="s">
        <v>4479</v>
      </c>
      <c r="NJ642" t="s">
        <v>4479</v>
      </c>
      <c r="NK642" t="s">
        <v>4479</v>
      </c>
      <c r="NL642" t="s">
        <v>4479</v>
      </c>
      <c r="NM642" t="s">
        <v>4479</v>
      </c>
      <c r="NN642" t="s">
        <v>4479</v>
      </c>
      <c r="NO642" t="s">
        <v>4479</v>
      </c>
      <c r="NP642" t="s">
        <v>4479</v>
      </c>
      <c r="NQ642" t="s">
        <v>4479</v>
      </c>
      <c r="NR642" t="s">
        <v>4479</v>
      </c>
      <c r="NS642" t="s">
        <v>4479</v>
      </c>
      <c r="NT642" t="s">
        <v>4479</v>
      </c>
      <c r="NU642" t="s">
        <v>4479</v>
      </c>
      <c r="NV642" t="s">
        <v>4479</v>
      </c>
      <c r="NW642" t="s">
        <v>4479</v>
      </c>
      <c r="NX642" t="s">
        <v>4478</v>
      </c>
    </row>
    <row r="643" spans="1:389" x14ac:dyDescent="0.3">
      <c r="A643">
        <v>363</v>
      </c>
      <c r="B643" t="s">
        <v>4884</v>
      </c>
      <c r="C643" t="s">
        <v>295</v>
      </c>
      <c r="D643" t="s">
        <v>377</v>
      </c>
      <c r="E643" t="s">
        <v>378</v>
      </c>
      <c r="F643" t="s">
        <v>453</v>
      </c>
      <c r="G643" t="s">
        <v>245</v>
      </c>
      <c r="X643" t="s">
        <v>249</v>
      </c>
      <c r="Y643" t="s">
        <v>248</v>
      </c>
      <c r="Z643" t="s">
        <v>4480</v>
      </c>
      <c r="AA643" t="s">
        <v>4724</v>
      </c>
      <c r="AB643" t="s">
        <v>276</v>
      </c>
      <c r="AC643" t="s">
        <v>276</v>
      </c>
      <c r="AS643" t="s">
        <v>249</v>
      </c>
      <c r="AT643" t="s">
        <v>279</v>
      </c>
      <c r="AU643" t="s">
        <v>4555</v>
      </c>
      <c r="AV643" t="s">
        <v>4678</v>
      </c>
      <c r="AW643" t="s">
        <v>9</v>
      </c>
      <c r="AX643" t="s">
        <v>276</v>
      </c>
      <c r="AZ643" t="s">
        <v>249</v>
      </c>
      <c r="BA643" t="s">
        <v>279</v>
      </c>
      <c r="BB643" t="s">
        <v>4528</v>
      </c>
      <c r="BC643" t="s">
        <v>4662</v>
      </c>
      <c r="BD643" t="s">
        <v>276</v>
      </c>
      <c r="BE643" t="s">
        <v>276</v>
      </c>
      <c r="BG643" t="s">
        <v>249</v>
      </c>
      <c r="BH643" t="s">
        <v>251</v>
      </c>
      <c r="BI643" t="s">
        <v>279</v>
      </c>
      <c r="BJ643" t="s">
        <v>4555</v>
      </c>
      <c r="BK643" t="s">
        <v>4813</v>
      </c>
      <c r="BL643" t="s">
        <v>9</v>
      </c>
      <c r="BM643" t="s">
        <v>276</v>
      </c>
      <c r="GN643" t="s">
        <v>276</v>
      </c>
      <c r="GO643" t="s">
        <v>276</v>
      </c>
      <c r="GW643" t="s">
        <v>9</v>
      </c>
      <c r="GX643" t="s">
        <v>4994</v>
      </c>
      <c r="GY643" t="s">
        <v>1259</v>
      </c>
      <c r="MD643" t="s">
        <v>276</v>
      </c>
      <c r="ME643" t="s">
        <v>276</v>
      </c>
      <c r="MF643" t="s">
        <v>276</v>
      </c>
      <c r="MG643" t="s">
        <v>276</v>
      </c>
      <c r="MH643" t="s">
        <v>276</v>
      </c>
      <c r="MZ643" t="s">
        <v>4478</v>
      </c>
      <c r="NA643" t="s">
        <v>4479</v>
      </c>
      <c r="NB643" t="s">
        <v>4479</v>
      </c>
      <c r="NC643" t="s">
        <v>4479</v>
      </c>
      <c r="ND643" t="s">
        <v>4479</v>
      </c>
      <c r="NE643" t="s">
        <v>4479</v>
      </c>
      <c r="NF643" t="s">
        <v>4479</v>
      </c>
      <c r="NG643" t="s">
        <v>4479</v>
      </c>
      <c r="NI643" t="s">
        <v>4479</v>
      </c>
      <c r="NJ643" t="s">
        <v>4479</v>
      </c>
      <c r="NK643" t="s">
        <v>4479</v>
      </c>
      <c r="NL643" t="s">
        <v>4479</v>
      </c>
      <c r="NM643" t="s">
        <v>4479</v>
      </c>
      <c r="NN643" t="s">
        <v>4479</v>
      </c>
      <c r="NO643" t="s">
        <v>4479</v>
      </c>
      <c r="NP643" t="s">
        <v>4479</v>
      </c>
      <c r="NQ643" t="s">
        <v>4479</v>
      </c>
      <c r="NR643" t="s">
        <v>4479</v>
      </c>
      <c r="NS643" t="s">
        <v>4479</v>
      </c>
      <c r="NT643" t="s">
        <v>4479</v>
      </c>
      <c r="NU643" t="s">
        <v>4479</v>
      </c>
      <c r="NV643" t="s">
        <v>4479</v>
      </c>
      <c r="NW643" t="s">
        <v>4479</v>
      </c>
      <c r="NX643" t="s">
        <v>4478</v>
      </c>
    </row>
    <row r="644" spans="1:389" x14ac:dyDescent="0.3">
      <c r="A644">
        <v>364</v>
      </c>
      <c r="B644" t="s">
        <v>4884</v>
      </c>
      <c r="C644" t="s">
        <v>295</v>
      </c>
      <c r="D644" t="s">
        <v>377</v>
      </c>
      <c r="E644" t="s">
        <v>378</v>
      </c>
      <c r="F644" t="s">
        <v>453</v>
      </c>
      <c r="G644" t="s">
        <v>245</v>
      </c>
      <c r="AS644" t="s">
        <v>249</v>
      </c>
      <c r="AT644" t="s">
        <v>279</v>
      </c>
      <c r="AU644" t="s">
        <v>4528</v>
      </c>
      <c r="AV644" t="s">
        <v>4522</v>
      </c>
      <c r="AW644" t="s">
        <v>9</v>
      </c>
      <c r="AX644" t="s">
        <v>8</v>
      </c>
      <c r="BW644" t="s">
        <v>249</v>
      </c>
      <c r="BX644" t="s">
        <v>256</v>
      </c>
      <c r="BY644" t="s">
        <v>279</v>
      </c>
      <c r="BZ644" t="s">
        <v>4555</v>
      </c>
      <c r="CA644" t="s">
        <v>4807</v>
      </c>
      <c r="CB644" t="s">
        <v>9</v>
      </c>
      <c r="CC644" t="s">
        <v>8</v>
      </c>
      <c r="CM644" t="s">
        <v>249</v>
      </c>
      <c r="CN644" t="s">
        <v>255</v>
      </c>
      <c r="CO644" t="s">
        <v>4497</v>
      </c>
      <c r="CP644" t="s">
        <v>4497</v>
      </c>
      <c r="CQ644" t="s">
        <v>9</v>
      </c>
      <c r="CR644" t="s">
        <v>9</v>
      </c>
      <c r="GO644" t="s">
        <v>250</v>
      </c>
      <c r="GW644" t="s">
        <v>9</v>
      </c>
      <c r="GX644" t="s">
        <v>4995</v>
      </c>
      <c r="GY644" t="s">
        <v>1259</v>
      </c>
      <c r="MD644" t="s">
        <v>253</v>
      </c>
      <c r="ME644" t="s">
        <v>253</v>
      </c>
      <c r="MF644" t="s">
        <v>253</v>
      </c>
      <c r="MG644" t="s">
        <v>253</v>
      </c>
      <c r="MH644" t="s">
        <v>253</v>
      </c>
      <c r="MZ644" t="s">
        <v>4478</v>
      </c>
      <c r="NA644" t="s">
        <v>4479</v>
      </c>
      <c r="NB644" t="s">
        <v>4479</v>
      </c>
      <c r="NC644" t="s">
        <v>4479</v>
      </c>
      <c r="ND644" t="s">
        <v>4479</v>
      </c>
      <c r="NE644" t="s">
        <v>4479</v>
      </c>
      <c r="NF644" t="s">
        <v>4479</v>
      </c>
      <c r="NG644" t="s">
        <v>4479</v>
      </c>
      <c r="NI644" t="s">
        <v>4479</v>
      </c>
      <c r="NJ644" t="s">
        <v>4478</v>
      </c>
      <c r="NK644" t="s">
        <v>4479</v>
      </c>
      <c r="NL644" t="s">
        <v>4479</v>
      </c>
      <c r="NM644" t="s">
        <v>4479</v>
      </c>
      <c r="NN644" t="s">
        <v>4479</v>
      </c>
      <c r="NO644" t="s">
        <v>4479</v>
      </c>
      <c r="NP644" t="s">
        <v>4479</v>
      </c>
      <c r="NQ644" t="s">
        <v>4479</v>
      </c>
      <c r="NR644" t="s">
        <v>4479</v>
      </c>
      <c r="NS644" t="s">
        <v>4479</v>
      </c>
      <c r="NT644" t="s">
        <v>4479</v>
      </c>
      <c r="NU644" t="s">
        <v>4479</v>
      </c>
      <c r="NV644" t="s">
        <v>4479</v>
      </c>
      <c r="NW644" t="s">
        <v>4479</v>
      </c>
      <c r="NX644" t="s">
        <v>4479</v>
      </c>
    </row>
    <row r="645" spans="1:389" x14ac:dyDescent="0.3">
      <c r="A645">
        <v>365</v>
      </c>
      <c r="B645" t="s">
        <v>4922</v>
      </c>
      <c r="C645" t="s">
        <v>295</v>
      </c>
      <c r="D645" t="s">
        <v>377</v>
      </c>
      <c r="E645" t="s">
        <v>378</v>
      </c>
      <c r="F645" t="s">
        <v>453</v>
      </c>
      <c r="G645" t="s">
        <v>245</v>
      </c>
      <c r="BW645" t="s">
        <v>249</v>
      </c>
      <c r="BX645" t="s">
        <v>256</v>
      </c>
      <c r="BY645" t="s">
        <v>279</v>
      </c>
      <c r="BZ645" t="s">
        <v>4555</v>
      </c>
      <c r="CA645" t="s">
        <v>4807</v>
      </c>
      <c r="CB645" t="s">
        <v>9</v>
      </c>
      <c r="CC645" t="s">
        <v>8</v>
      </c>
      <c r="CD645" t="s">
        <v>4493</v>
      </c>
      <c r="CM645" t="s">
        <v>249</v>
      </c>
      <c r="CN645" t="s">
        <v>255</v>
      </c>
      <c r="CO645" t="s">
        <v>4497</v>
      </c>
      <c r="CP645" t="s">
        <v>4497</v>
      </c>
      <c r="CQ645" t="s">
        <v>9</v>
      </c>
      <c r="CR645" t="s">
        <v>9</v>
      </c>
      <c r="CS645" t="s">
        <v>4493</v>
      </c>
      <c r="DE645" t="s">
        <v>249</v>
      </c>
      <c r="DF645" t="s">
        <v>261</v>
      </c>
      <c r="DG645" t="s">
        <v>4530</v>
      </c>
      <c r="DH645" t="s">
        <v>4573</v>
      </c>
      <c r="DI645" t="s">
        <v>9</v>
      </c>
      <c r="DJ645" t="s">
        <v>9</v>
      </c>
      <c r="DK645" t="s">
        <v>4484</v>
      </c>
      <c r="GO645" t="s">
        <v>276</v>
      </c>
      <c r="GP645" t="s">
        <v>276</v>
      </c>
      <c r="GW645" t="s">
        <v>8</v>
      </c>
      <c r="GX645" t="s">
        <v>4566</v>
      </c>
      <c r="GY645" t="s">
        <v>1259</v>
      </c>
      <c r="HA645" t="s">
        <v>4586</v>
      </c>
      <c r="HB645" t="s">
        <v>8</v>
      </c>
      <c r="HC645" t="s">
        <v>4566</v>
      </c>
      <c r="HD645" t="s">
        <v>285</v>
      </c>
      <c r="HE645" t="s">
        <v>1259</v>
      </c>
      <c r="HG645" t="s">
        <v>4586</v>
      </c>
      <c r="JN645" t="s">
        <v>286</v>
      </c>
      <c r="JO645" t="s">
        <v>286</v>
      </c>
      <c r="MD645" t="s">
        <v>253</v>
      </c>
      <c r="ME645" t="s">
        <v>276</v>
      </c>
      <c r="MF645" t="s">
        <v>276</v>
      </c>
      <c r="MG645" t="s">
        <v>276</v>
      </c>
      <c r="MH645" t="s">
        <v>276</v>
      </c>
      <c r="MZ645" t="s">
        <v>4478</v>
      </c>
      <c r="NA645" t="s">
        <v>4478</v>
      </c>
      <c r="NB645" t="s">
        <v>4479</v>
      </c>
      <c r="NC645" t="s">
        <v>4479</v>
      </c>
      <c r="ND645" t="s">
        <v>4479</v>
      </c>
      <c r="NE645" t="s">
        <v>4479</v>
      </c>
      <c r="NF645" t="s">
        <v>4479</v>
      </c>
      <c r="NG645" t="s">
        <v>4479</v>
      </c>
      <c r="NI645" t="s">
        <v>4479</v>
      </c>
      <c r="NJ645" t="s">
        <v>4478</v>
      </c>
      <c r="NK645" t="s">
        <v>4479</v>
      </c>
      <c r="NL645" t="s">
        <v>4479</v>
      </c>
      <c r="NM645" t="s">
        <v>4479</v>
      </c>
      <c r="NN645" t="s">
        <v>4479</v>
      </c>
      <c r="NO645" t="s">
        <v>4479</v>
      </c>
      <c r="NP645" t="s">
        <v>4479</v>
      </c>
      <c r="NQ645" t="s">
        <v>4479</v>
      </c>
      <c r="NR645" t="s">
        <v>4479</v>
      </c>
      <c r="NS645" t="s">
        <v>4478</v>
      </c>
      <c r="NT645" t="s">
        <v>4478</v>
      </c>
      <c r="NU645" t="s">
        <v>4479</v>
      </c>
      <c r="NV645" t="s">
        <v>4479</v>
      </c>
      <c r="NW645" t="s">
        <v>4479</v>
      </c>
      <c r="NX645" t="s">
        <v>4479</v>
      </c>
    </row>
    <row r="646" spans="1:389" x14ac:dyDescent="0.3">
      <c r="A646">
        <v>366</v>
      </c>
      <c r="B646" t="s">
        <v>4922</v>
      </c>
      <c r="C646" t="s">
        <v>295</v>
      </c>
      <c r="D646" t="s">
        <v>377</v>
      </c>
      <c r="E646" t="s">
        <v>378</v>
      </c>
      <c r="F646" t="s">
        <v>453</v>
      </c>
      <c r="G646" t="s">
        <v>245</v>
      </c>
      <c r="X646" t="s">
        <v>249</v>
      </c>
      <c r="Y646" t="s">
        <v>248</v>
      </c>
      <c r="Z646" t="s">
        <v>4491</v>
      </c>
      <c r="AA646" t="s">
        <v>4676</v>
      </c>
      <c r="AB646" t="s">
        <v>8</v>
      </c>
      <c r="AC646" t="s">
        <v>9</v>
      </c>
      <c r="AS646" t="s">
        <v>249</v>
      </c>
      <c r="AT646" t="s">
        <v>279</v>
      </c>
      <c r="AU646" t="s">
        <v>4555</v>
      </c>
      <c r="AV646" t="s">
        <v>4678</v>
      </c>
      <c r="AW646" t="s">
        <v>9</v>
      </c>
      <c r="AX646" t="s">
        <v>8</v>
      </c>
      <c r="AZ646" t="s">
        <v>249</v>
      </c>
      <c r="BA646" t="s">
        <v>279</v>
      </c>
      <c r="BB646" t="s">
        <v>4528</v>
      </c>
      <c r="BC646" t="s">
        <v>4662</v>
      </c>
      <c r="BD646" t="s">
        <v>8</v>
      </c>
      <c r="BE646" t="s">
        <v>276</v>
      </c>
      <c r="GN646" t="s">
        <v>276</v>
      </c>
      <c r="GO646" t="s">
        <v>252</v>
      </c>
      <c r="GQ646" t="s">
        <v>9</v>
      </c>
      <c r="GR646" t="s">
        <v>9</v>
      </c>
      <c r="GS646" t="s">
        <v>4677</v>
      </c>
      <c r="GT646" t="s">
        <v>1260</v>
      </c>
      <c r="MD646" t="s">
        <v>253</v>
      </c>
      <c r="ME646" t="s">
        <v>253</v>
      </c>
      <c r="MF646" t="s">
        <v>253</v>
      </c>
      <c r="MG646" t="s">
        <v>253</v>
      </c>
      <c r="MH646" t="s">
        <v>253</v>
      </c>
      <c r="MZ646" t="s">
        <v>4478</v>
      </c>
      <c r="NA646" t="s">
        <v>4479</v>
      </c>
      <c r="NB646" t="s">
        <v>4479</v>
      </c>
      <c r="NC646" t="s">
        <v>4479</v>
      </c>
      <c r="ND646" t="s">
        <v>4479</v>
      </c>
      <c r="NE646" t="s">
        <v>4479</v>
      </c>
      <c r="NF646" t="s">
        <v>4479</v>
      </c>
      <c r="NG646" t="s">
        <v>4479</v>
      </c>
      <c r="NI646" t="s">
        <v>4479</v>
      </c>
      <c r="NJ646" t="s">
        <v>4479</v>
      </c>
      <c r="NK646" t="s">
        <v>4479</v>
      </c>
      <c r="NL646" t="s">
        <v>4479</v>
      </c>
      <c r="NM646" t="s">
        <v>4479</v>
      </c>
      <c r="NN646" t="s">
        <v>4479</v>
      </c>
      <c r="NO646" t="s">
        <v>4479</v>
      </c>
      <c r="NP646" t="s">
        <v>4479</v>
      </c>
      <c r="NQ646" t="s">
        <v>4479</v>
      </c>
      <c r="NR646" t="s">
        <v>4479</v>
      </c>
      <c r="NS646" t="s">
        <v>4479</v>
      </c>
      <c r="NT646" t="s">
        <v>4479</v>
      </c>
      <c r="NU646" t="s">
        <v>4478</v>
      </c>
      <c r="NV646" t="s">
        <v>4479</v>
      </c>
      <c r="NW646" t="s">
        <v>4479</v>
      </c>
      <c r="NX646" t="s">
        <v>4479</v>
      </c>
    </row>
    <row r="647" spans="1:389" x14ac:dyDescent="0.3">
      <c r="A647">
        <v>367</v>
      </c>
      <c r="B647" t="s">
        <v>4922</v>
      </c>
      <c r="C647" t="s">
        <v>295</v>
      </c>
      <c r="D647" t="s">
        <v>377</v>
      </c>
      <c r="E647" t="s">
        <v>378</v>
      </c>
      <c r="F647" t="s">
        <v>453</v>
      </c>
      <c r="G647" t="s">
        <v>245</v>
      </c>
      <c r="X647" t="s">
        <v>249</v>
      </c>
      <c r="Y647" t="s">
        <v>248</v>
      </c>
      <c r="Z647" t="s">
        <v>4480</v>
      </c>
      <c r="AA647" t="s">
        <v>4724</v>
      </c>
      <c r="AB647" t="s">
        <v>8</v>
      </c>
      <c r="AC647" t="s">
        <v>9</v>
      </c>
      <c r="AD647" t="s">
        <v>4496</v>
      </c>
      <c r="AZ647" t="s">
        <v>249</v>
      </c>
      <c r="BA647" t="s">
        <v>279</v>
      </c>
      <c r="BB647" t="s">
        <v>4528</v>
      </c>
      <c r="BC647" t="s">
        <v>4662</v>
      </c>
      <c r="BD647" t="s">
        <v>9</v>
      </c>
      <c r="BE647" t="s">
        <v>9</v>
      </c>
      <c r="BF647" t="s">
        <v>4549</v>
      </c>
      <c r="CT647" t="s">
        <v>249</v>
      </c>
      <c r="CU647" t="s">
        <v>303</v>
      </c>
      <c r="CV647" t="s">
        <v>293</v>
      </c>
      <c r="CW647" t="s">
        <v>4480</v>
      </c>
      <c r="CX647" t="s">
        <v>4681</v>
      </c>
      <c r="CY647" t="s">
        <v>9</v>
      </c>
      <c r="CZ647" t="s">
        <v>9</v>
      </c>
      <c r="GN647" t="s">
        <v>276</v>
      </c>
      <c r="GO647" t="s">
        <v>276</v>
      </c>
      <c r="GW647" t="s">
        <v>9</v>
      </c>
      <c r="GX647" t="s">
        <v>4996</v>
      </c>
      <c r="GY647" t="s">
        <v>1263</v>
      </c>
      <c r="MD647" t="s">
        <v>253</v>
      </c>
      <c r="ME647" t="s">
        <v>253</v>
      </c>
      <c r="MF647" t="s">
        <v>253</v>
      </c>
      <c r="MG647" t="s">
        <v>253</v>
      </c>
      <c r="MH647" t="s">
        <v>253</v>
      </c>
      <c r="MZ647" t="s">
        <v>4478</v>
      </c>
      <c r="NA647" t="s">
        <v>4479</v>
      </c>
      <c r="NB647" t="s">
        <v>4479</v>
      </c>
      <c r="NC647" t="s">
        <v>4479</v>
      </c>
      <c r="ND647" t="s">
        <v>4479</v>
      </c>
      <c r="NE647" t="s">
        <v>4479</v>
      </c>
      <c r="NF647" t="s">
        <v>4479</v>
      </c>
      <c r="NG647" t="s">
        <v>4479</v>
      </c>
      <c r="NI647" t="s">
        <v>4479</v>
      </c>
      <c r="NJ647" t="s">
        <v>4479</v>
      </c>
      <c r="NK647" t="s">
        <v>4479</v>
      </c>
      <c r="NL647" t="s">
        <v>4479</v>
      </c>
      <c r="NM647" t="s">
        <v>4479</v>
      </c>
      <c r="NN647" t="s">
        <v>4479</v>
      </c>
      <c r="NO647" t="s">
        <v>4479</v>
      </c>
      <c r="NP647" t="s">
        <v>4479</v>
      </c>
      <c r="NQ647" t="s">
        <v>4479</v>
      </c>
      <c r="NR647" t="s">
        <v>4479</v>
      </c>
      <c r="NS647" t="s">
        <v>4479</v>
      </c>
      <c r="NT647" t="s">
        <v>4478</v>
      </c>
      <c r="NU647" t="s">
        <v>4479</v>
      </c>
      <c r="NV647" t="s">
        <v>4479</v>
      </c>
      <c r="NW647" t="s">
        <v>4479</v>
      </c>
      <c r="NX647" t="s">
        <v>4479</v>
      </c>
    </row>
    <row r="648" spans="1:389" x14ac:dyDescent="0.3">
      <c r="A648">
        <v>368</v>
      </c>
      <c r="B648" t="s">
        <v>4922</v>
      </c>
      <c r="C648" t="s">
        <v>295</v>
      </c>
      <c r="D648" t="s">
        <v>377</v>
      </c>
      <c r="E648" t="s">
        <v>378</v>
      </c>
      <c r="F648" t="s">
        <v>453</v>
      </c>
      <c r="G648" t="s">
        <v>245</v>
      </c>
      <c r="AZ648" t="s">
        <v>249</v>
      </c>
      <c r="BA648" t="s">
        <v>279</v>
      </c>
      <c r="BB648" t="s">
        <v>4528</v>
      </c>
      <c r="BC648" t="s">
        <v>4662</v>
      </c>
      <c r="BD648" t="s">
        <v>9</v>
      </c>
      <c r="BE648" t="s">
        <v>9</v>
      </c>
      <c r="BF648" t="s">
        <v>4493</v>
      </c>
      <c r="CT648" t="s">
        <v>249</v>
      </c>
      <c r="CU648" t="s">
        <v>303</v>
      </c>
      <c r="CV648" t="s">
        <v>293</v>
      </c>
      <c r="CW648" t="s">
        <v>4498</v>
      </c>
      <c r="CX648" t="s">
        <v>4499</v>
      </c>
      <c r="CY648" t="s">
        <v>9</v>
      </c>
      <c r="CZ648" t="s">
        <v>9</v>
      </c>
      <c r="GO648" t="s">
        <v>250</v>
      </c>
      <c r="MD648" t="s">
        <v>253</v>
      </c>
      <c r="ME648" t="s">
        <v>253</v>
      </c>
      <c r="MF648" t="s">
        <v>253</v>
      </c>
      <c r="MG648" t="s">
        <v>253</v>
      </c>
      <c r="MH648" t="s">
        <v>253</v>
      </c>
      <c r="MZ648" t="s">
        <v>4478</v>
      </c>
      <c r="NA648" t="s">
        <v>4479</v>
      </c>
      <c r="NB648" t="s">
        <v>4479</v>
      </c>
      <c r="NC648" t="s">
        <v>4479</v>
      </c>
      <c r="ND648" t="s">
        <v>4479</v>
      </c>
      <c r="NE648" t="s">
        <v>4479</v>
      </c>
      <c r="NF648" t="s">
        <v>4479</v>
      </c>
      <c r="NG648" t="s">
        <v>4479</v>
      </c>
      <c r="NI648" t="s">
        <v>4479</v>
      </c>
      <c r="NJ648" t="s">
        <v>4479</v>
      </c>
      <c r="NK648" t="s">
        <v>4479</v>
      </c>
      <c r="NL648" t="s">
        <v>4479</v>
      </c>
      <c r="NM648" t="s">
        <v>4479</v>
      </c>
      <c r="NN648" t="s">
        <v>4479</v>
      </c>
      <c r="NO648" t="s">
        <v>4479</v>
      </c>
      <c r="NP648" t="s">
        <v>4479</v>
      </c>
      <c r="NQ648" t="s">
        <v>4479</v>
      </c>
      <c r="NR648" t="s">
        <v>4479</v>
      </c>
      <c r="NS648" t="s">
        <v>4479</v>
      </c>
      <c r="NT648" t="s">
        <v>4479</v>
      </c>
      <c r="NU648" t="s">
        <v>4479</v>
      </c>
      <c r="NV648" t="s">
        <v>4478</v>
      </c>
      <c r="NW648" t="s">
        <v>4479</v>
      </c>
      <c r="NX648" t="s">
        <v>4479</v>
      </c>
    </row>
    <row r="649" spans="1:389" x14ac:dyDescent="0.3">
      <c r="A649">
        <v>369</v>
      </c>
      <c r="B649" t="s">
        <v>4922</v>
      </c>
      <c r="C649" t="s">
        <v>295</v>
      </c>
      <c r="D649" t="s">
        <v>377</v>
      </c>
      <c r="E649" t="s">
        <v>378</v>
      </c>
      <c r="F649" t="s">
        <v>453</v>
      </c>
      <c r="G649" t="s">
        <v>245</v>
      </c>
      <c r="BG649" t="s">
        <v>249</v>
      </c>
      <c r="BH649" t="s">
        <v>251</v>
      </c>
      <c r="BI649" t="s">
        <v>279</v>
      </c>
      <c r="BJ649" t="s">
        <v>4555</v>
      </c>
      <c r="BK649" t="s">
        <v>4813</v>
      </c>
      <c r="BL649" t="s">
        <v>9</v>
      </c>
      <c r="BM649" t="s">
        <v>276</v>
      </c>
      <c r="BW649" t="s">
        <v>249</v>
      </c>
      <c r="BX649" t="s">
        <v>256</v>
      </c>
      <c r="BY649" t="s">
        <v>279</v>
      </c>
      <c r="BZ649" t="s">
        <v>4620</v>
      </c>
      <c r="CA649" t="s">
        <v>4838</v>
      </c>
      <c r="CB649" t="s">
        <v>9</v>
      </c>
      <c r="CC649" t="s">
        <v>9</v>
      </c>
      <c r="CD649" t="s">
        <v>4496</v>
      </c>
      <c r="CM649" t="s">
        <v>249</v>
      </c>
      <c r="CN649" t="s">
        <v>255</v>
      </c>
      <c r="CO649" t="s">
        <v>4751</v>
      </c>
      <c r="CP649" t="s">
        <v>4751</v>
      </c>
      <c r="CQ649" t="s">
        <v>8</v>
      </c>
      <c r="CR649" t="s">
        <v>9</v>
      </c>
      <c r="CS649" t="s">
        <v>4549</v>
      </c>
      <c r="DE649" t="s">
        <v>249</v>
      </c>
      <c r="DF649" t="s">
        <v>261</v>
      </c>
      <c r="DG649" t="s">
        <v>4497</v>
      </c>
      <c r="DH649" t="s">
        <v>4504</v>
      </c>
      <c r="DI649" t="s">
        <v>9</v>
      </c>
      <c r="DJ649" t="s">
        <v>9</v>
      </c>
      <c r="DK649" t="s">
        <v>4543</v>
      </c>
      <c r="GO649" t="s">
        <v>250</v>
      </c>
      <c r="GP649" t="s">
        <v>276</v>
      </c>
      <c r="GW649" t="s">
        <v>9</v>
      </c>
      <c r="GX649" t="s">
        <v>276</v>
      </c>
      <c r="GY649" t="s">
        <v>276</v>
      </c>
      <c r="HB649" t="s">
        <v>9</v>
      </c>
      <c r="HC649" t="s">
        <v>4997</v>
      </c>
      <c r="HD649" t="s">
        <v>324</v>
      </c>
      <c r="HE649" t="s">
        <v>1259</v>
      </c>
      <c r="MD649" t="s">
        <v>253</v>
      </c>
      <c r="ME649" t="s">
        <v>253</v>
      </c>
      <c r="MF649" t="s">
        <v>253</v>
      </c>
      <c r="MG649" t="s">
        <v>276</v>
      </c>
      <c r="MH649" t="s">
        <v>276</v>
      </c>
      <c r="MZ649" t="s">
        <v>4478</v>
      </c>
      <c r="NA649" t="s">
        <v>4478</v>
      </c>
      <c r="NB649" t="s">
        <v>4479</v>
      </c>
      <c r="NC649" t="s">
        <v>4479</v>
      </c>
      <c r="ND649" t="s">
        <v>4479</v>
      </c>
      <c r="NE649" t="s">
        <v>4479</v>
      </c>
      <c r="NF649" t="s">
        <v>4479</v>
      </c>
      <c r="NG649" t="s">
        <v>4479</v>
      </c>
      <c r="NI649" t="s">
        <v>4479</v>
      </c>
      <c r="NJ649" t="s">
        <v>4478</v>
      </c>
      <c r="NK649" t="s">
        <v>4479</v>
      </c>
      <c r="NL649" t="s">
        <v>4479</v>
      </c>
      <c r="NM649" t="s">
        <v>4479</v>
      </c>
      <c r="NN649" t="s">
        <v>4479</v>
      </c>
      <c r="NO649" t="s">
        <v>4479</v>
      </c>
      <c r="NP649" t="s">
        <v>4479</v>
      </c>
      <c r="NQ649" t="s">
        <v>4479</v>
      </c>
      <c r="NR649" t="s">
        <v>4479</v>
      </c>
      <c r="NS649" t="s">
        <v>4479</v>
      </c>
      <c r="NT649" t="s">
        <v>4478</v>
      </c>
      <c r="NU649" t="s">
        <v>4479</v>
      </c>
      <c r="NV649" t="s">
        <v>4479</v>
      </c>
      <c r="NW649" t="s">
        <v>4478</v>
      </c>
      <c r="NX649" t="s">
        <v>4479</v>
      </c>
      <c r="NY649" t="s">
        <v>4998</v>
      </c>
    </row>
    <row r="650" spans="1:389" x14ac:dyDescent="0.3">
      <c r="A650">
        <v>370</v>
      </c>
      <c r="B650" t="s">
        <v>4922</v>
      </c>
      <c r="C650" t="s">
        <v>295</v>
      </c>
      <c r="D650" t="s">
        <v>377</v>
      </c>
      <c r="E650" t="s">
        <v>378</v>
      </c>
      <c r="F650" t="s">
        <v>453</v>
      </c>
      <c r="G650" t="s">
        <v>245</v>
      </c>
      <c r="BG650" t="s">
        <v>249</v>
      </c>
      <c r="BH650" t="s">
        <v>251</v>
      </c>
      <c r="BI650" t="s">
        <v>279</v>
      </c>
      <c r="BJ650" t="s">
        <v>4555</v>
      </c>
      <c r="BK650" t="s">
        <v>4813</v>
      </c>
      <c r="BL650" t="s">
        <v>9</v>
      </c>
      <c r="BM650" t="s">
        <v>8</v>
      </c>
      <c r="BW650" t="s">
        <v>249</v>
      </c>
      <c r="BX650" t="s">
        <v>256</v>
      </c>
      <c r="BY650" t="s">
        <v>279</v>
      </c>
      <c r="BZ650" t="s">
        <v>4555</v>
      </c>
      <c r="CA650" t="s">
        <v>4807</v>
      </c>
      <c r="CB650" t="s">
        <v>276</v>
      </c>
      <c r="CC650" t="s">
        <v>9</v>
      </c>
      <c r="CM650" t="s">
        <v>249</v>
      </c>
      <c r="CN650" t="s">
        <v>279</v>
      </c>
      <c r="CO650" t="s">
        <v>4523</v>
      </c>
      <c r="CP650" t="s">
        <v>4757</v>
      </c>
      <c r="CQ650" t="s">
        <v>9</v>
      </c>
      <c r="CR650" t="s">
        <v>9</v>
      </c>
      <c r="CT650" t="s">
        <v>249</v>
      </c>
      <c r="CU650" t="s">
        <v>303</v>
      </c>
      <c r="CV650" t="s">
        <v>293</v>
      </c>
      <c r="CW650" t="s">
        <v>4480</v>
      </c>
      <c r="CX650" t="s">
        <v>4681</v>
      </c>
      <c r="CY650" t="s">
        <v>9</v>
      </c>
      <c r="CZ650" t="s">
        <v>9</v>
      </c>
      <c r="DA650" t="s">
        <v>4484</v>
      </c>
      <c r="GO650" t="s">
        <v>276</v>
      </c>
      <c r="MD650" t="s">
        <v>253</v>
      </c>
      <c r="ME650" t="s">
        <v>253</v>
      </c>
      <c r="MF650" t="s">
        <v>253</v>
      </c>
      <c r="MG650" t="s">
        <v>253</v>
      </c>
      <c r="MH650" t="s">
        <v>253</v>
      </c>
      <c r="MZ650" t="s">
        <v>4478</v>
      </c>
      <c r="NA650" t="s">
        <v>4479</v>
      </c>
      <c r="NB650" t="s">
        <v>4479</v>
      </c>
      <c r="NC650" t="s">
        <v>4479</v>
      </c>
      <c r="ND650" t="s">
        <v>4479</v>
      </c>
      <c r="NE650" t="s">
        <v>4479</v>
      </c>
      <c r="NF650" t="s">
        <v>4479</v>
      </c>
      <c r="NG650" t="s">
        <v>4479</v>
      </c>
      <c r="NI650" t="s">
        <v>4479</v>
      </c>
      <c r="NJ650" t="s">
        <v>4478</v>
      </c>
      <c r="NK650" t="s">
        <v>4479</v>
      </c>
      <c r="NL650" t="s">
        <v>4479</v>
      </c>
      <c r="NM650" t="s">
        <v>4479</v>
      </c>
      <c r="NN650" t="s">
        <v>4479</v>
      </c>
      <c r="NO650" t="s">
        <v>4479</v>
      </c>
      <c r="NP650" t="s">
        <v>4479</v>
      </c>
      <c r="NQ650" t="s">
        <v>4479</v>
      </c>
      <c r="NR650" t="s">
        <v>4479</v>
      </c>
      <c r="NS650" t="s">
        <v>4479</v>
      </c>
      <c r="NT650" t="s">
        <v>4479</v>
      </c>
      <c r="NU650" t="s">
        <v>4479</v>
      </c>
      <c r="NV650" t="s">
        <v>4479</v>
      </c>
      <c r="NW650" t="s">
        <v>4479</v>
      </c>
      <c r="NX650" t="s">
        <v>4479</v>
      </c>
    </row>
    <row r="651" spans="1:389" x14ac:dyDescent="0.3">
      <c r="A651">
        <v>371</v>
      </c>
      <c r="B651" t="s">
        <v>4922</v>
      </c>
      <c r="C651" t="s">
        <v>295</v>
      </c>
      <c r="D651" t="s">
        <v>377</v>
      </c>
      <c r="E651" t="s">
        <v>378</v>
      </c>
      <c r="F651" t="s">
        <v>453</v>
      </c>
      <c r="G651" t="s">
        <v>245</v>
      </c>
      <c r="CT651" t="s">
        <v>249</v>
      </c>
      <c r="CU651" t="s">
        <v>303</v>
      </c>
      <c r="CV651" t="s">
        <v>293</v>
      </c>
      <c r="CW651" t="s">
        <v>4498</v>
      </c>
      <c r="CX651" t="s">
        <v>4499</v>
      </c>
      <c r="CY651" t="s">
        <v>9</v>
      </c>
      <c r="CZ651" t="s">
        <v>9</v>
      </c>
      <c r="DA651" t="s">
        <v>4484</v>
      </c>
      <c r="GO651" t="s">
        <v>276</v>
      </c>
      <c r="GW651" t="s">
        <v>8</v>
      </c>
      <c r="GX651" t="s">
        <v>4996</v>
      </c>
      <c r="GY651" t="s">
        <v>1263</v>
      </c>
      <c r="HA651" t="s">
        <v>4543</v>
      </c>
      <c r="JP651" t="s">
        <v>286</v>
      </c>
      <c r="JQ651" t="s">
        <v>286</v>
      </c>
      <c r="MD651" t="s">
        <v>253</v>
      </c>
      <c r="ME651" t="s">
        <v>253</v>
      </c>
      <c r="MF651" t="s">
        <v>253</v>
      </c>
      <c r="MG651" t="s">
        <v>253</v>
      </c>
      <c r="MH651" t="s">
        <v>253</v>
      </c>
      <c r="MZ651" t="s">
        <v>4478</v>
      </c>
      <c r="NA651" t="s">
        <v>4479</v>
      </c>
      <c r="NB651" t="s">
        <v>4479</v>
      </c>
      <c r="NC651" t="s">
        <v>4479</v>
      </c>
      <c r="ND651" t="s">
        <v>4479</v>
      </c>
      <c r="NE651" t="s">
        <v>4479</v>
      </c>
      <c r="NF651" t="s">
        <v>4479</v>
      </c>
      <c r="NG651" t="s">
        <v>4479</v>
      </c>
      <c r="NI651" t="s">
        <v>4479</v>
      </c>
      <c r="NJ651" t="s">
        <v>4479</v>
      </c>
      <c r="NK651" t="s">
        <v>4479</v>
      </c>
      <c r="NL651" t="s">
        <v>4479</v>
      </c>
      <c r="NM651" t="s">
        <v>4479</v>
      </c>
      <c r="NN651" t="s">
        <v>4479</v>
      </c>
      <c r="NO651" t="s">
        <v>4479</v>
      </c>
      <c r="NP651" t="s">
        <v>4479</v>
      </c>
      <c r="NQ651" t="s">
        <v>4479</v>
      </c>
      <c r="NR651" t="s">
        <v>4479</v>
      </c>
      <c r="NS651" t="s">
        <v>4479</v>
      </c>
      <c r="NT651" t="s">
        <v>4479</v>
      </c>
      <c r="NU651" t="s">
        <v>4479</v>
      </c>
      <c r="NV651" t="s">
        <v>4479</v>
      </c>
      <c r="NW651" t="s">
        <v>4479</v>
      </c>
      <c r="NX651" t="s">
        <v>4478</v>
      </c>
    </row>
    <row r="652" spans="1:389" x14ac:dyDescent="0.3">
      <c r="A652">
        <v>261</v>
      </c>
      <c r="B652" t="s">
        <v>4922</v>
      </c>
      <c r="C652" t="s">
        <v>272</v>
      </c>
      <c r="D652" t="s">
        <v>1971</v>
      </c>
      <c r="E652" t="s">
        <v>2048</v>
      </c>
      <c r="F652" t="s">
        <v>2147</v>
      </c>
      <c r="G652" t="s">
        <v>245</v>
      </c>
      <c r="H652" t="s">
        <v>246</v>
      </c>
      <c r="I652" t="s">
        <v>247</v>
      </c>
      <c r="J652" t="s">
        <v>248</v>
      </c>
      <c r="K652" t="s">
        <v>4517</v>
      </c>
      <c r="L652" t="s">
        <v>4825</v>
      </c>
      <c r="M652" t="s">
        <v>9</v>
      </c>
      <c r="N652" t="s">
        <v>8</v>
      </c>
      <c r="O652" t="s">
        <v>4520</v>
      </c>
      <c r="X652" t="s">
        <v>246</v>
      </c>
      <c r="Y652" t="s">
        <v>248</v>
      </c>
      <c r="Z652" t="s">
        <v>4480</v>
      </c>
      <c r="AA652" t="s">
        <v>4724</v>
      </c>
      <c r="AB652" t="s">
        <v>8</v>
      </c>
      <c r="AC652" t="s">
        <v>8</v>
      </c>
      <c r="AD652" t="s">
        <v>4513</v>
      </c>
      <c r="AL652" t="s">
        <v>246</v>
      </c>
      <c r="AM652" t="s">
        <v>248</v>
      </c>
      <c r="AN652" t="s">
        <v>4518</v>
      </c>
      <c r="AO652" t="s">
        <v>4668</v>
      </c>
      <c r="AP652" t="s">
        <v>8</v>
      </c>
      <c r="AQ652" t="s">
        <v>8</v>
      </c>
      <c r="AR652" t="s">
        <v>4513</v>
      </c>
      <c r="GN652" t="s">
        <v>252</v>
      </c>
      <c r="GO652" t="s">
        <v>252</v>
      </c>
      <c r="GW652" t="s">
        <v>8</v>
      </c>
      <c r="GX652" t="s">
        <v>263</v>
      </c>
      <c r="GY652" t="s">
        <v>1259</v>
      </c>
      <c r="HA652" t="s">
        <v>4549</v>
      </c>
      <c r="IR652" t="s">
        <v>286</v>
      </c>
      <c r="IS652" t="s">
        <v>286</v>
      </c>
      <c r="IT652" t="s">
        <v>301</v>
      </c>
      <c r="MZ652" t="s">
        <v>4478</v>
      </c>
      <c r="NA652" t="s">
        <v>4479</v>
      </c>
      <c r="NB652" t="s">
        <v>4479</v>
      </c>
      <c r="NC652" t="s">
        <v>4479</v>
      </c>
      <c r="ND652" t="s">
        <v>4479</v>
      </c>
      <c r="NE652" t="s">
        <v>4479</v>
      </c>
      <c r="NF652" t="s">
        <v>4479</v>
      </c>
      <c r="NG652" t="s">
        <v>4479</v>
      </c>
      <c r="NI652" t="s">
        <v>4479</v>
      </c>
      <c r="NJ652" t="s">
        <v>4478</v>
      </c>
      <c r="NK652" t="s">
        <v>4479</v>
      </c>
      <c r="NL652" t="s">
        <v>4479</v>
      </c>
      <c r="NM652" t="s">
        <v>4478</v>
      </c>
      <c r="NN652" t="s">
        <v>4479</v>
      </c>
      <c r="NO652" t="s">
        <v>4478</v>
      </c>
      <c r="NP652" t="s">
        <v>4479</v>
      </c>
      <c r="NQ652" t="s">
        <v>4478</v>
      </c>
      <c r="NR652" t="s">
        <v>4479</v>
      </c>
      <c r="NS652" t="s">
        <v>4479</v>
      </c>
      <c r="NT652" t="s">
        <v>4479</v>
      </c>
      <c r="NU652" t="s">
        <v>4479</v>
      </c>
      <c r="NV652" t="s">
        <v>4479</v>
      </c>
      <c r="NW652" t="s">
        <v>4479</v>
      </c>
      <c r="NX652" t="s">
        <v>4479</v>
      </c>
    </row>
    <row r="653" spans="1:389" x14ac:dyDescent="0.3">
      <c r="A653">
        <v>262</v>
      </c>
      <c r="B653" t="s">
        <v>4922</v>
      </c>
      <c r="C653" t="s">
        <v>272</v>
      </c>
      <c r="D653" t="s">
        <v>1971</v>
      </c>
      <c r="E653" t="s">
        <v>2048</v>
      </c>
      <c r="F653" t="s">
        <v>2147</v>
      </c>
      <c r="G653" t="s">
        <v>245</v>
      </c>
      <c r="DE653" t="s">
        <v>246</v>
      </c>
      <c r="DF653" t="s">
        <v>261</v>
      </c>
      <c r="DG653" t="s">
        <v>4480</v>
      </c>
      <c r="DH653" t="s">
        <v>4636</v>
      </c>
      <c r="DI653" t="s">
        <v>8</v>
      </c>
      <c r="DJ653" t="s">
        <v>9</v>
      </c>
      <c r="DK653" t="s">
        <v>4513</v>
      </c>
      <c r="DL653" t="s">
        <v>15</v>
      </c>
      <c r="DO653" t="s">
        <v>8</v>
      </c>
      <c r="DP653" t="s">
        <v>8</v>
      </c>
      <c r="DR653" t="s">
        <v>246</v>
      </c>
      <c r="DS653" t="s">
        <v>4534</v>
      </c>
      <c r="DT653" t="s">
        <v>4534</v>
      </c>
      <c r="DU653" t="s">
        <v>8</v>
      </c>
      <c r="DV653" t="s">
        <v>9</v>
      </c>
      <c r="DW653" t="s">
        <v>4495</v>
      </c>
      <c r="EP653" t="s">
        <v>246</v>
      </c>
      <c r="EQ653" t="s">
        <v>4553</v>
      </c>
      <c r="ER653" t="s">
        <v>4553</v>
      </c>
      <c r="ES653" t="s">
        <v>8</v>
      </c>
      <c r="ET653" t="s">
        <v>8</v>
      </c>
      <c r="FC653" t="s">
        <v>246</v>
      </c>
      <c r="FD653" t="s">
        <v>479</v>
      </c>
      <c r="FE653" t="s">
        <v>4477</v>
      </c>
      <c r="FF653" t="s">
        <v>4725</v>
      </c>
      <c r="GP653" t="s">
        <v>252</v>
      </c>
      <c r="HB653" t="s">
        <v>8</v>
      </c>
      <c r="HC653" t="s">
        <v>263</v>
      </c>
      <c r="HD653" t="s">
        <v>263</v>
      </c>
      <c r="HE653" t="s">
        <v>1259</v>
      </c>
      <c r="HG653" t="s">
        <v>4549</v>
      </c>
      <c r="IR653" t="s">
        <v>286</v>
      </c>
      <c r="IS653" t="s">
        <v>286</v>
      </c>
      <c r="IT653" t="s">
        <v>300</v>
      </c>
      <c r="MZ653" t="s">
        <v>4478</v>
      </c>
      <c r="NA653" t="s">
        <v>4479</v>
      </c>
      <c r="NB653" t="s">
        <v>4479</v>
      </c>
      <c r="NC653" t="s">
        <v>4479</v>
      </c>
      <c r="ND653" t="s">
        <v>4479</v>
      </c>
      <c r="NE653" t="s">
        <v>4479</v>
      </c>
      <c r="NF653" t="s">
        <v>4479</v>
      </c>
      <c r="NG653" t="s">
        <v>4479</v>
      </c>
      <c r="NI653" t="s">
        <v>4479</v>
      </c>
      <c r="NJ653" t="s">
        <v>4478</v>
      </c>
      <c r="NK653" t="s">
        <v>4479</v>
      </c>
      <c r="NL653" t="s">
        <v>4479</v>
      </c>
      <c r="NM653" t="s">
        <v>4478</v>
      </c>
      <c r="NN653" t="s">
        <v>4479</v>
      </c>
      <c r="NO653" t="s">
        <v>4479</v>
      </c>
      <c r="NP653" t="s">
        <v>4479</v>
      </c>
      <c r="NQ653" t="s">
        <v>4478</v>
      </c>
      <c r="NR653" t="s">
        <v>4479</v>
      </c>
      <c r="NS653" t="s">
        <v>4479</v>
      </c>
      <c r="NT653" t="s">
        <v>4479</v>
      </c>
      <c r="NU653" t="s">
        <v>4479</v>
      </c>
      <c r="NV653" t="s">
        <v>4479</v>
      </c>
      <c r="NW653" t="s">
        <v>4479</v>
      </c>
      <c r="NX653" t="s">
        <v>4479</v>
      </c>
    </row>
    <row r="654" spans="1:389" x14ac:dyDescent="0.3">
      <c r="A654">
        <v>263</v>
      </c>
      <c r="B654" t="s">
        <v>4922</v>
      </c>
      <c r="C654" t="s">
        <v>272</v>
      </c>
      <c r="D654" t="s">
        <v>1971</v>
      </c>
      <c r="E654" t="s">
        <v>2048</v>
      </c>
      <c r="F654" t="s">
        <v>2147</v>
      </c>
      <c r="G654" t="s">
        <v>245</v>
      </c>
      <c r="EV654" t="s">
        <v>249</v>
      </c>
      <c r="EW654" t="s">
        <v>4480</v>
      </c>
      <c r="EX654" t="s">
        <v>4480</v>
      </c>
      <c r="EY654" t="s">
        <v>249</v>
      </c>
      <c r="EZ654" t="s">
        <v>4496</v>
      </c>
      <c r="FA654" t="s">
        <v>4517</v>
      </c>
      <c r="FB654" t="s">
        <v>4517</v>
      </c>
      <c r="FC654" t="s">
        <v>249</v>
      </c>
      <c r="FD654" t="s">
        <v>479</v>
      </c>
      <c r="FE654" t="s">
        <v>4477</v>
      </c>
      <c r="FF654" t="s">
        <v>4725</v>
      </c>
      <c r="MZ654" t="s">
        <v>4478</v>
      </c>
      <c r="NA654" t="s">
        <v>4479</v>
      </c>
      <c r="NB654" t="s">
        <v>4479</v>
      </c>
      <c r="NC654" t="s">
        <v>4479</v>
      </c>
      <c r="ND654" t="s">
        <v>4479</v>
      </c>
      <c r="NE654" t="s">
        <v>4479</v>
      </c>
      <c r="NF654" t="s">
        <v>4479</v>
      </c>
      <c r="NG654" t="s">
        <v>4479</v>
      </c>
      <c r="NI654" t="s">
        <v>4479</v>
      </c>
      <c r="NJ654" t="s">
        <v>4479</v>
      </c>
      <c r="NK654" t="s">
        <v>4479</v>
      </c>
      <c r="NL654" t="s">
        <v>4479</v>
      </c>
      <c r="NM654" t="s">
        <v>4479</v>
      </c>
      <c r="NN654" t="s">
        <v>4479</v>
      </c>
      <c r="NO654" t="s">
        <v>4479</v>
      </c>
      <c r="NP654" t="s">
        <v>4479</v>
      </c>
      <c r="NQ654" t="s">
        <v>4478</v>
      </c>
      <c r="NR654" t="s">
        <v>4479</v>
      </c>
      <c r="NS654" t="s">
        <v>4478</v>
      </c>
      <c r="NT654" t="s">
        <v>4479</v>
      </c>
      <c r="NU654" t="s">
        <v>4479</v>
      </c>
      <c r="NV654" t="s">
        <v>4479</v>
      </c>
      <c r="NW654" t="s">
        <v>4479</v>
      </c>
      <c r="NX654" t="s">
        <v>4479</v>
      </c>
    </row>
    <row r="655" spans="1:389" x14ac:dyDescent="0.3">
      <c r="A655">
        <v>264</v>
      </c>
      <c r="B655" t="s">
        <v>4922</v>
      </c>
      <c r="C655" t="s">
        <v>272</v>
      </c>
      <c r="D655" t="s">
        <v>1971</v>
      </c>
      <c r="E655" t="s">
        <v>2048</v>
      </c>
      <c r="F655" t="s">
        <v>2147</v>
      </c>
      <c r="G655" t="s">
        <v>245</v>
      </c>
      <c r="P655" t="s">
        <v>249</v>
      </c>
      <c r="Q655" t="s">
        <v>247</v>
      </c>
      <c r="R655" t="s">
        <v>848</v>
      </c>
      <c r="S655" t="s">
        <v>4570</v>
      </c>
      <c r="T655" t="s">
        <v>4570</v>
      </c>
      <c r="U655" t="s">
        <v>9</v>
      </c>
      <c r="V655" t="s">
        <v>9</v>
      </c>
      <c r="W655" t="s">
        <v>4547</v>
      </c>
      <c r="AE655" t="s">
        <v>249</v>
      </c>
      <c r="AF655" t="s">
        <v>848</v>
      </c>
      <c r="AG655" t="s">
        <v>4476</v>
      </c>
      <c r="AH655" t="s">
        <v>4476</v>
      </c>
      <c r="AI655" t="s">
        <v>9</v>
      </c>
      <c r="AJ655" t="s">
        <v>9</v>
      </c>
      <c r="AK655" t="s">
        <v>4547</v>
      </c>
      <c r="BO655" t="s">
        <v>249</v>
      </c>
      <c r="BP655" t="s">
        <v>251</v>
      </c>
      <c r="BQ655" t="s">
        <v>848</v>
      </c>
      <c r="BR655" t="s">
        <v>4617</v>
      </c>
      <c r="BS655" t="s">
        <v>4617</v>
      </c>
      <c r="BT655" t="s">
        <v>9</v>
      </c>
      <c r="BU655" t="s">
        <v>9</v>
      </c>
      <c r="BV655" t="s">
        <v>4547</v>
      </c>
      <c r="CE655" t="s">
        <v>249</v>
      </c>
      <c r="CF655" t="s">
        <v>256</v>
      </c>
      <c r="CG655" t="s">
        <v>848</v>
      </c>
      <c r="CH655" t="s">
        <v>4645</v>
      </c>
      <c r="CI655" t="s">
        <v>4645</v>
      </c>
      <c r="CJ655" t="s">
        <v>9</v>
      </c>
      <c r="CK655" t="s">
        <v>9</v>
      </c>
      <c r="CL655" t="s">
        <v>4547</v>
      </c>
      <c r="GN655" t="s">
        <v>252</v>
      </c>
      <c r="GO655" t="s">
        <v>252</v>
      </c>
      <c r="GQ655" t="s">
        <v>9</v>
      </c>
      <c r="GR655" t="s">
        <v>9</v>
      </c>
      <c r="GS655" t="s">
        <v>4759</v>
      </c>
      <c r="GT655" t="s">
        <v>268</v>
      </c>
      <c r="GW655" t="s">
        <v>8</v>
      </c>
      <c r="GX655" t="s">
        <v>263</v>
      </c>
      <c r="GY655" t="s">
        <v>268</v>
      </c>
      <c r="HA655" t="s">
        <v>4496</v>
      </c>
      <c r="MZ655" t="s">
        <v>4478</v>
      </c>
      <c r="NA655" t="s">
        <v>4479</v>
      </c>
      <c r="NB655" t="s">
        <v>4479</v>
      </c>
      <c r="NC655" t="s">
        <v>4479</v>
      </c>
      <c r="ND655" t="s">
        <v>4479</v>
      </c>
      <c r="NE655" t="s">
        <v>4479</v>
      </c>
      <c r="NF655" t="s">
        <v>4479</v>
      </c>
      <c r="NG655" t="s">
        <v>4479</v>
      </c>
      <c r="NI655" t="s">
        <v>4479</v>
      </c>
      <c r="NJ655" t="s">
        <v>4478</v>
      </c>
      <c r="NK655" t="s">
        <v>4479</v>
      </c>
      <c r="NL655" t="s">
        <v>4479</v>
      </c>
      <c r="NM655" t="s">
        <v>4478</v>
      </c>
      <c r="NN655" t="s">
        <v>4479</v>
      </c>
      <c r="NO655" t="s">
        <v>4479</v>
      </c>
      <c r="NP655" t="s">
        <v>4479</v>
      </c>
      <c r="NQ655" t="s">
        <v>4479</v>
      </c>
      <c r="NR655" t="s">
        <v>4479</v>
      </c>
      <c r="NS655" t="s">
        <v>4479</v>
      </c>
      <c r="NT655" t="s">
        <v>4479</v>
      </c>
      <c r="NU655" t="s">
        <v>4479</v>
      </c>
      <c r="NV655" t="s">
        <v>4479</v>
      </c>
      <c r="NW655" t="s">
        <v>4479</v>
      </c>
      <c r="NX655" t="s">
        <v>4479</v>
      </c>
    </row>
    <row r="656" spans="1:389" x14ac:dyDescent="0.3">
      <c r="A656">
        <v>265</v>
      </c>
      <c r="B656" t="s">
        <v>4922</v>
      </c>
      <c r="C656" t="s">
        <v>272</v>
      </c>
      <c r="D656" t="s">
        <v>1971</v>
      </c>
      <c r="E656" t="s">
        <v>2048</v>
      </c>
      <c r="F656" t="s">
        <v>2147</v>
      </c>
      <c r="G656" t="s">
        <v>245</v>
      </c>
      <c r="FG656" t="s">
        <v>249</v>
      </c>
      <c r="FH656" t="s">
        <v>4617</v>
      </c>
      <c r="FI656" t="s">
        <v>4617</v>
      </c>
      <c r="FJ656" t="s">
        <v>249</v>
      </c>
      <c r="FK656" t="s">
        <v>4527</v>
      </c>
      <c r="FL656" t="s">
        <v>4527</v>
      </c>
      <c r="MZ656" t="s">
        <v>4478</v>
      </c>
      <c r="NA656" t="s">
        <v>4479</v>
      </c>
      <c r="NB656" t="s">
        <v>4479</v>
      </c>
      <c r="NC656" t="s">
        <v>4479</v>
      </c>
      <c r="ND656" t="s">
        <v>4479</v>
      </c>
      <c r="NE656" t="s">
        <v>4479</v>
      </c>
      <c r="NF656" t="s">
        <v>4479</v>
      </c>
      <c r="NG656" t="s">
        <v>4479</v>
      </c>
      <c r="NI656" t="s">
        <v>4479</v>
      </c>
      <c r="NJ656" t="s">
        <v>4479</v>
      </c>
      <c r="NK656" t="s">
        <v>4479</v>
      </c>
      <c r="NL656" t="s">
        <v>4479</v>
      </c>
      <c r="NM656" t="s">
        <v>4479</v>
      </c>
      <c r="NN656" t="s">
        <v>4479</v>
      </c>
      <c r="NO656" t="s">
        <v>4478</v>
      </c>
      <c r="NP656" t="s">
        <v>4479</v>
      </c>
      <c r="NQ656" t="s">
        <v>4479</v>
      </c>
      <c r="NR656" t="s">
        <v>4479</v>
      </c>
      <c r="NS656" t="s">
        <v>4478</v>
      </c>
      <c r="NT656" t="s">
        <v>4479</v>
      </c>
      <c r="NU656" t="s">
        <v>4479</v>
      </c>
      <c r="NV656" t="s">
        <v>4479</v>
      </c>
      <c r="NW656" t="s">
        <v>4479</v>
      </c>
      <c r="NX656" t="s">
        <v>4479</v>
      </c>
    </row>
    <row r="657" spans="1:388" x14ac:dyDescent="0.3">
      <c r="A657">
        <v>266</v>
      </c>
      <c r="B657" t="s">
        <v>4922</v>
      </c>
      <c r="C657" t="s">
        <v>272</v>
      </c>
      <c r="D657" t="s">
        <v>1971</v>
      </c>
      <c r="E657" t="s">
        <v>2048</v>
      </c>
      <c r="F657" t="s">
        <v>2147</v>
      </c>
      <c r="G657" t="s">
        <v>245</v>
      </c>
      <c r="P657" t="s">
        <v>249</v>
      </c>
      <c r="Q657" t="s">
        <v>247</v>
      </c>
      <c r="R657" t="s">
        <v>848</v>
      </c>
      <c r="S657" t="s">
        <v>4570</v>
      </c>
      <c r="T657" t="s">
        <v>4570</v>
      </c>
      <c r="U657" t="s">
        <v>9</v>
      </c>
      <c r="V657" t="s">
        <v>9</v>
      </c>
      <c r="W657" t="s">
        <v>4520</v>
      </c>
      <c r="AE657" t="s">
        <v>249</v>
      </c>
      <c r="AF657" t="s">
        <v>848</v>
      </c>
      <c r="AG657" t="s">
        <v>4476</v>
      </c>
      <c r="AH657" t="s">
        <v>4476</v>
      </c>
      <c r="AI657" t="s">
        <v>9</v>
      </c>
      <c r="AJ657" t="s">
        <v>9</v>
      </c>
      <c r="AK657" t="s">
        <v>4520</v>
      </c>
      <c r="BO657" t="s">
        <v>249</v>
      </c>
      <c r="BP657" t="s">
        <v>251</v>
      </c>
      <c r="BQ657" t="s">
        <v>848</v>
      </c>
      <c r="BR657" t="s">
        <v>4617</v>
      </c>
      <c r="BS657" t="s">
        <v>4617</v>
      </c>
      <c r="BT657" t="s">
        <v>9</v>
      </c>
      <c r="BU657" t="s">
        <v>9</v>
      </c>
      <c r="BV657" t="s">
        <v>4520</v>
      </c>
      <c r="CE657" t="s">
        <v>249</v>
      </c>
      <c r="CF657" t="s">
        <v>256</v>
      </c>
      <c r="CG657" t="s">
        <v>848</v>
      </c>
      <c r="CH657" t="s">
        <v>4645</v>
      </c>
      <c r="CI657" t="s">
        <v>4645</v>
      </c>
      <c r="CJ657" t="s">
        <v>9</v>
      </c>
      <c r="CK657" t="s">
        <v>9</v>
      </c>
      <c r="CL657" t="s">
        <v>4520</v>
      </c>
      <c r="GN657" t="s">
        <v>252</v>
      </c>
      <c r="GO657" t="s">
        <v>252</v>
      </c>
      <c r="GQ657" t="s">
        <v>8</v>
      </c>
      <c r="GR657" t="s">
        <v>9</v>
      </c>
      <c r="GS657" t="s">
        <v>4563</v>
      </c>
      <c r="GT657" t="s">
        <v>268</v>
      </c>
      <c r="GV657" t="s">
        <v>4493</v>
      </c>
      <c r="GW657" t="s">
        <v>8</v>
      </c>
      <c r="GX657" t="s">
        <v>263</v>
      </c>
      <c r="GY657" t="s">
        <v>268</v>
      </c>
      <c r="HA657" t="s">
        <v>4493</v>
      </c>
      <c r="MZ657" t="s">
        <v>4478</v>
      </c>
      <c r="NA657" t="s">
        <v>4479</v>
      </c>
      <c r="NB657" t="s">
        <v>4479</v>
      </c>
      <c r="NC657" t="s">
        <v>4479</v>
      </c>
      <c r="ND657" t="s">
        <v>4479</v>
      </c>
      <c r="NE657" t="s">
        <v>4479</v>
      </c>
      <c r="NF657" t="s">
        <v>4479</v>
      </c>
      <c r="NG657" t="s">
        <v>4479</v>
      </c>
      <c r="NI657" t="s">
        <v>4479</v>
      </c>
      <c r="NJ657" t="s">
        <v>4478</v>
      </c>
      <c r="NK657" t="s">
        <v>4479</v>
      </c>
      <c r="NL657" t="s">
        <v>4479</v>
      </c>
      <c r="NM657" t="s">
        <v>4478</v>
      </c>
      <c r="NN657" t="s">
        <v>4479</v>
      </c>
      <c r="NO657" t="s">
        <v>4479</v>
      </c>
      <c r="NP657" t="s">
        <v>4479</v>
      </c>
      <c r="NQ657" t="s">
        <v>4478</v>
      </c>
      <c r="NR657" t="s">
        <v>4479</v>
      </c>
      <c r="NS657" t="s">
        <v>4478</v>
      </c>
      <c r="NT657" t="s">
        <v>4479</v>
      </c>
      <c r="NU657" t="s">
        <v>4479</v>
      </c>
      <c r="NV657" t="s">
        <v>4479</v>
      </c>
      <c r="NW657" t="s">
        <v>4479</v>
      </c>
      <c r="NX657" t="s">
        <v>4479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Z40"/>
  <sheetViews>
    <sheetView workbookViewId="0">
      <pane ySplit="1" topLeftCell="A2" activePane="bottomLeft" state="frozen"/>
      <selection pane="bottomLeft" sqref="A1:XFD1048576"/>
    </sheetView>
  </sheetViews>
  <sheetFormatPr defaultRowHeight="14.4" x14ac:dyDescent="0.3"/>
  <sheetData>
    <row r="1" spans="1:260" x14ac:dyDescent="0.3">
      <c r="A1" t="s">
        <v>10</v>
      </c>
      <c r="B1" t="s">
        <v>20</v>
      </c>
      <c r="C1" t="s">
        <v>21</v>
      </c>
      <c r="D1" t="s">
        <v>22</v>
      </c>
      <c r="E1" t="s">
        <v>1264</v>
      </c>
      <c r="F1" t="s">
        <v>4684</v>
      </c>
      <c r="G1" t="s">
        <v>4685</v>
      </c>
      <c r="H1" t="s">
        <v>4686</v>
      </c>
      <c r="I1" t="s">
        <v>4687</v>
      </c>
      <c r="J1" t="s">
        <v>4688</v>
      </c>
      <c r="K1" t="s">
        <v>4689</v>
      </c>
      <c r="L1" t="s">
        <v>4690</v>
      </c>
      <c r="M1" t="s">
        <v>4691</v>
      </c>
      <c r="N1" t="s">
        <v>4692</v>
      </c>
      <c r="O1" t="s">
        <v>4693</v>
      </c>
      <c r="P1" t="s">
        <v>4694</v>
      </c>
      <c r="Q1" t="s">
        <v>4695</v>
      </c>
      <c r="R1" t="s">
        <v>4696</v>
      </c>
      <c r="S1" t="s">
        <v>4697</v>
      </c>
      <c r="T1" t="s">
        <v>4698</v>
      </c>
      <c r="U1" t="s">
        <v>4699</v>
      </c>
      <c r="V1" t="s">
        <v>4700</v>
      </c>
      <c r="W1" t="s">
        <v>4701</v>
      </c>
      <c r="X1" t="s">
        <v>1265</v>
      </c>
      <c r="Y1" t="s">
        <v>4702</v>
      </c>
      <c r="Z1" t="s">
        <v>4703</v>
      </c>
      <c r="AA1" t="s">
        <v>4704</v>
      </c>
      <c r="AB1" t="s">
        <v>4705</v>
      </c>
      <c r="AC1" t="s">
        <v>4706</v>
      </c>
      <c r="AD1" t="s">
        <v>4707</v>
      </c>
      <c r="AE1" t="s">
        <v>4708</v>
      </c>
      <c r="AF1" t="s">
        <v>4709</v>
      </c>
      <c r="AG1" t="s">
        <v>4710</v>
      </c>
      <c r="AH1" t="s">
        <v>338</v>
      </c>
      <c r="AI1" t="s">
        <v>733</v>
      </c>
      <c r="AJ1" t="s">
        <v>734</v>
      </c>
      <c r="AK1" t="s">
        <v>735</v>
      </c>
      <c r="AL1" t="s">
        <v>736</v>
      </c>
      <c r="AM1" t="s">
        <v>737</v>
      </c>
      <c r="AN1" t="s">
        <v>738</v>
      </c>
      <c r="AO1" t="s">
        <v>739</v>
      </c>
      <c r="AP1" t="s">
        <v>740</v>
      </c>
      <c r="AQ1" t="s">
        <v>741</v>
      </c>
      <c r="AR1" t="s">
        <v>742</v>
      </c>
      <c r="AS1" t="s">
        <v>743</v>
      </c>
      <c r="AT1" t="s">
        <v>744</v>
      </c>
      <c r="AU1" t="s">
        <v>745</v>
      </c>
      <c r="AV1" t="s">
        <v>746</v>
      </c>
      <c r="AW1" t="s">
        <v>747</v>
      </c>
      <c r="AX1" t="s">
        <v>748</v>
      </c>
      <c r="AY1" t="s">
        <v>749</v>
      </c>
      <c r="AZ1" t="s">
        <v>750</v>
      </c>
      <c r="BA1" t="s">
        <v>751</v>
      </c>
      <c r="BB1" t="s">
        <v>339</v>
      </c>
      <c r="BC1" t="s">
        <v>752</v>
      </c>
      <c r="BD1" t="s">
        <v>753</v>
      </c>
      <c r="BE1" t="s">
        <v>754</v>
      </c>
      <c r="BF1" t="s">
        <v>755</v>
      </c>
      <c r="BG1" t="s">
        <v>756</v>
      </c>
      <c r="BH1" t="s">
        <v>341</v>
      </c>
      <c r="BI1" t="s">
        <v>787</v>
      </c>
      <c r="BJ1" t="s">
        <v>788</v>
      </c>
      <c r="BK1" t="s">
        <v>789</v>
      </c>
      <c r="BL1" t="s">
        <v>790</v>
      </c>
      <c r="BM1" t="s">
        <v>791</v>
      </c>
      <c r="BN1" t="s">
        <v>792</v>
      </c>
      <c r="BO1" t="s">
        <v>793</v>
      </c>
      <c r="BP1" t="s">
        <v>794</v>
      </c>
      <c r="BQ1" t="s">
        <v>795</v>
      </c>
      <c r="BR1" t="s">
        <v>796</v>
      </c>
      <c r="BS1" t="s">
        <v>797</v>
      </c>
      <c r="BT1" t="s">
        <v>798</v>
      </c>
      <c r="BU1" t="s">
        <v>799</v>
      </c>
      <c r="BV1" t="s">
        <v>800</v>
      </c>
      <c r="BW1" t="s">
        <v>801</v>
      </c>
      <c r="BX1" t="s">
        <v>802</v>
      </c>
      <c r="BY1" t="s">
        <v>803</v>
      </c>
      <c r="BZ1" t="s">
        <v>804</v>
      </c>
      <c r="CA1" t="s">
        <v>805</v>
      </c>
      <c r="CB1" t="s">
        <v>806</v>
      </c>
      <c r="CC1" t="s">
        <v>807</v>
      </c>
      <c r="CD1" t="s">
        <v>808</v>
      </c>
      <c r="CE1" t="s">
        <v>809</v>
      </c>
      <c r="CF1" t="s">
        <v>810</v>
      </c>
      <c r="CG1" t="s">
        <v>811</v>
      </c>
      <c r="CH1" t="s">
        <v>812</v>
      </c>
      <c r="CI1" t="s">
        <v>813</v>
      </c>
      <c r="CJ1" t="s">
        <v>814</v>
      </c>
      <c r="CK1" t="s">
        <v>815</v>
      </c>
      <c r="CL1" t="s">
        <v>816</v>
      </c>
      <c r="CM1" t="s">
        <v>342</v>
      </c>
      <c r="CN1" t="s">
        <v>343</v>
      </c>
      <c r="CO1" t="s">
        <v>1252</v>
      </c>
      <c r="CP1" t="s">
        <v>1253</v>
      </c>
      <c r="CQ1" t="s">
        <v>1254</v>
      </c>
      <c r="CR1" t="s">
        <v>1255</v>
      </c>
      <c r="CS1" t="s">
        <v>344</v>
      </c>
      <c r="CT1" t="s">
        <v>345</v>
      </c>
      <c r="CU1" t="s">
        <v>346</v>
      </c>
      <c r="CV1" t="s">
        <v>347</v>
      </c>
      <c r="CW1" t="s">
        <v>348</v>
      </c>
      <c r="CX1" t="s">
        <v>349</v>
      </c>
      <c r="CY1" t="s">
        <v>350</v>
      </c>
      <c r="CZ1" t="s">
        <v>351</v>
      </c>
      <c r="DA1" t="s">
        <v>146</v>
      </c>
      <c r="DB1" t="s">
        <v>970</v>
      </c>
      <c r="DC1" t="s">
        <v>971</v>
      </c>
      <c r="DD1" t="s">
        <v>147</v>
      </c>
      <c r="DE1" t="s">
        <v>972</v>
      </c>
      <c r="DF1" t="s">
        <v>973</v>
      </c>
      <c r="DG1" t="s">
        <v>974</v>
      </c>
      <c r="DH1" t="s">
        <v>975</v>
      </c>
      <c r="DI1" t="s">
        <v>976</v>
      </c>
      <c r="DJ1" t="s">
        <v>977</v>
      </c>
      <c r="DK1" t="s">
        <v>978</v>
      </c>
      <c r="DL1" t="s">
        <v>979</v>
      </c>
      <c r="DM1" t="s">
        <v>148</v>
      </c>
      <c r="DN1" t="s">
        <v>980</v>
      </c>
      <c r="DO1" t="s">
        <v>981</v>
      </c>
      <c r="DP1" t="s">
        <v>149</v>
      </c>
      <c r="DQ1" t="s">
        <v>150</v>
      </c>
      <c r="DR1" t="s">
        <v>151</v>
      </c>
      <c r="DS1" t="s">
        <v>152</v>
      </c>
      <c r="DT1" t="s">
        <v>153</v>
      </c>
      <c r="DU1" t="s">
        <v>154</v>
      </c>
      <c r="DV1" t="s">
        <v>982</v>
      </c>
      <c r="DW1" t="s">
        <v>156</v>
      </c>
      <c r="DX1" t="s">
        <v>983</v>
      </c>
      <c r="DY1" t="s">
        <v>984</v>
      </c>
      <c r="DZ1" t="s">
        <v>155</v>
      </c>
      <c r="EA1" t="s">
        <v>985</v>
      </c>
      <c r="EB1" t="s">
        <v>986</v>
      </c>
      <c r="EC1" t="s">
        <v>987</v>
      </c>
      <c r="ED1" t="s">
        <v>988</v>
      </c>
      <c r="EE1" t="s">
        <v>989</v>
      </c>
      <c r="EF1" t="s">
        <v>990</v>
      </c>
      <c r="EG1" t="s">
        <v>991</v>
      </c>
      <c r="EH1" t="s">
        <v>160</v>
      </c>
      <c r="EI1" t="s">
        <v>158</v>
      </c>
      <c r="EJ1" t="s">
        <v>157</v>
      </c>
      <c r="EK1" t="s">
        <v>465</v>
      </c>
      <c r="EL1" t="s">
        <v>992</v>
      </c>
      <c r="EM1" t="s">
        <v>993</v>
      </c>
      <c r="EN1" t="s">
        <v>994</v>
      </c>
      <c r="EO1" t="s">
        <v>995</v>
      </c>
      <c r="EP1" t="s">
        <v>996</v>
      </c>
      <c r="EQ1" t="s">
        <v>997</v>
      </c>
      <c r="ER1" t="s">
        <v>998</v>
      </c>
      <c r="ES1" t="s">
        <v>999</v>
      </c>
      <c r="ET1" t="s">
        <v>159</v>
      </c>
      <c r="EU1" t="s">
        <v>161</v>
      </c>
      <c r="EV1" t="s">
        <v>1000</v>
      </c>
      <c r="EW1" t="s">
        <v>162</v>
      </c>
      <c r="EX1" t="s">
        <v>163</v>
      </c>
      <c r="EY1" t="s">
        <v>164</v>
      </c>
      <c r="EZ1" t="s">
        <v>1118</v>
      </c>
      <c r="FA1" t="s">
        <v>1001</v>
      </c>
      <c r="FB1" t="s">
        <v>165</v>
      </c>
      <c r="FC1" t="s">
        <v>166</v>
      </c>
      <c r="FD1" t="s">
        <v>1002</v>
      </c>
      <c r="FE1" t="s">
        <v>1003</v>
      </c>
      <c r="FF1" t="s">
        <v>1004</v>
      </c>
      <c r="FG1" t="s">
        <v>1005</v>
      </c>
      <c r="FH1" t="s">
        <v>1006</v>
      </c>
      <c r="FI1" t="s">
        <v>1007</v>
      </c>
      <c r="FJ1" t="s">
        <v>1008</v>
      </c>
      <c r="FK1" t="s">
        <v>1009</v>
      </c>
      <c r="FL1" t="s">
        <v>1010</v>
      </c>
      <c r="FM1" t="s">
        <v>1011</v>
      </c>
      <c r="FN1" t="s">
        <v>167</v>
      </c>
      <c r="FO1" t="s">
        <v>1012</v>
      </c>
      <c r="FP1" t="s">
        <v>1013</v>
      </c>
      <c r="FQ1" t="s">
        <v>168</v>
      </c>
      <c r="FR1" t="s">
        <v>169</v>
      </c>
      <c r="FS1" t="s">
        <v>1014</v>
      </c>
      <c r="FT1" t="s">
        <v>466</v>
      </c>
      <c r="FU1" t="s">
        <v>1015</v>
      </c>
      <c r="FV1" t="s">
        <v>1016</v>
      </c>
      <c r="FW1" t="s">
        <v>467</v>
      </c>
      <c r="FX1" t="s">
        <v>1017</v>
      </c>
      <c r="FY1" t="s">
        <v>1018</v>
      </c>
      <c r="FZ1" t="s">
        <v>1019</v>
      </c>
      <c r="GA1" t="s">
        <v>1020</v>
      </c>
      <c r="GB1" t="s">
        <v>1021</v>
      </c>
      <c r="GC1" t="s">
        <v>1022</v>
      </c>
      <c r="GD1" t="s">
        <v>1023</v>
      </c>
      <c r="GE1" t="s">
        <v>1024</v>
      </c>
      <c r="GF1" t="s">
        <v>1025</v>
      </c>
      <c r="GG1" t="s">
        <v>1026</v>
      </c>
      <c r="GH1" t="s">
        <v>1027</v>
      </c>
      <c r="GI1" t="s">
        <v>1028</v>
      </c>
      <c r="GJ1" t="s">
        <v>1029</v>
      </c>
      <c r="GK1" t="s">
        <v>1030</v>
      </c>
      <c r="GL1" t="s">
        <v>1031</v>
      </c>
      <c r="GM1" t="s">
        <v>1032</v>
      </c>
      <c r="GN1" t="s">
        <v>1033</v>
      </c>
      <c r="GO1" t="s">
        <v>1034</v>
      </c>
      <c r="GP1" t="s">
        <v>1035</v>
      </c>
      <c r="GQ1" t="s">
        <v>1036</v>
      </c>
      <c r="GR1" t="s">
        <v>1037</v>
      </c>
      <c r="GS1" t="s">
        <v>1038</v>
      </c>
      <c r="GT1" t="s">
        <v>1039</v>
      </c>
      <c r="GU1" t="s">
        <v>1040</v>
      </c>
      <c r="GV1" t="s">
        <v>1041</v>
      </c>
      <c r="GW1" t="s">
        <v>1042</v>
      </c>
      <c r="GX1" t="s">
        <v>1043</v>
      </c>
      <c r="GY1" t="s">
        <v>1044</v>
      </c>
      <c r="GZ1" t="s">
        <v>1045</v>
      </c>
      <c r="HA1" t="s">
        <v>170</v>
      </c>
      <c r="HB1" t="s">
        <v>171</v>
      </c>
      <c r="HC1" t="s">
        <v>172</v>
      </c>
      <c r="HD1" t="s">
        <v>568</v>
      </c>
      <c r="HE1" t="s">
        <v>1047</v>
      </c>
      <c r="HF1" t="s">
        <v>571</v>
      </c>
      <c r="HG1" t="s">
        <v>468</v>
      </c>
      <c r="HH1" t="s">
        <v>469</v>
      </c>
      <c r="HI1" t="s">
        <v>1048</v>
      </c>
      <c r="HJ1" t="s">
        <v>1049</v>
      </c>
      <c r="HK1" t="s">
        <v>1050</v>
      </c>
      <c r="HL1" t="s">
        <v>173</v>
      </c>
      <c r="HM1" t="s">
        <v>174</v>
      </c>
      <c r="HN1" t="s">
        <v>175</v>
      </c>
      <c r="HO1" t="s">
        <v>176</v>
      </c>
      <c r="HP1" t="s">
        <v>177</v>
      </c>
      <c r="HQ1" t="s">
        <v>178</v>
      </c>
      <c r="HR1" t="s">
        <v>179</v>
      </c>
      <c r="HS1" t="s">
        <v>180</v>
      </c>
      <c r="HT1" t="s">
        <v>181</v>
      </c>
      <c r="HU1" t="s">
        <v>182</v>
      </c>
      <c r="HV1" t="s">
        <v>183</v>
      </c>
      <c r="HW1" t="s">
        <v>184</v>
      </c>
      <c r="HX1" t="s">
        <v>185</v>
      </c>
      <c r="HY1" t="s">
        <v>186</v>
      </c>
      <c r="HZ1" t="s">
        <v>187</v>
      </c>
      <c r="IA1" t="s">
        <v>601</v>
      </c>
      <c r="IB1" t="s">
        <v>188</v>
      </c>
      <c r="IC1" t="s">
        <v>189</v>
      </c>
      <c r="ID1" t="s">
        <v>190</v>
      </c>
      <c r="IE1" t="s">
        <v>191</v>
      </c>
      <c r="IF1" t="s">
        <v>192</v>
      </c>
      <c r="IG1" t="s">
        <v>193</v>
      </c>
      <c r="IH1" t="s">
        <v>194</v>
      </c>
      <c r="II1" t="s">
        <v>195</v>
      </c>
      <c r="IJ1" t="s">
        <v>196</v>
      </c>
      <c r="IK1" t="s">
        <v>197</v>
      </c>
      <c r="IL1" t="s">
        <v>198</v>
      </c>
      <c r="IM1" t="s">
        <v>472</v>
      </c>
      <c r="IN1" t="s">
        <v>473</v>
      </c>
      <c r="IO1" t="s">
        <v>474</v>
      </c>
      <c r="IP1" t="s">
        <v>475</v>
      </c>
      <c r="IQ1" t="s">
        <v>476</v>
      </c>
      <c r="IR1" t="s">
        <v>477</v>
      </c>
      <c r="IS1" t="s">
        <v>1288</v>
      </c>
      <c r="IT1" t="s">
        <v>1289</v>
      </c>
      <c r="IU1" t="s">
        <v>354</v>
      </c>
      <c r="IV1" t="s">
        <v>355</v>
      </c>
      <c r="IW1" t="s">
        <v>358</v>
      </c>
      <c r="IX1" t="s">
        <v>359</v>
      </c>
      <c r="IY1" t="s">
        <v>360</v>
      </c>
      <c r="IZ1" t="s">
        <v>361</v>
      </c>
    </row>
    <row r="2" spans="1:260" x14ac:dyDescent="0.3">
      <c r="A2" t="s">
        <v>4922</v>
      </c>
      <c r="B2" t="s">
        <v>259</v>
      </c>
      <c r="C2" t="s">
        <v>260</v>
      </c>
      <c r="D2" t="s">
        <v>480</v>
      </c>
      <c r="E2" t="s">
        <v>4999</v>
      </c>
      <c r="F2" t="s">
        <v>4479</v>
      </c>
      <c r="G2" t="s">
        <v>4478</v>
      </c>
      <c r="H2" t="s">
        <v>4478</v>
      </c>
      <c r="I2" t="s">
        <v>4478</v>
      </c>
      <c r="J2" t="s">
        <v>4478</v>
      </c>
      <c r="K2" t="s">
        <v>4478</v>
      </c>
      <c r="L2" t="s">
        <v>4479</v>
      </c>
      <c r="M2" t="s">
        <v>4478</v>
      </c>
      <c r="N2" t="s">
        <v>4479</v>
      </c>
      <c r="O2" t="s">
        <v>4478</v>
      </c>
      <c r="P2" t="s">
        <v>4478</v>
      </c>
      <c r="Q2" t="s">
        <v>4478</v>
      </c>
      <c r="R2" t="s">
        <v>4479</v>
      </c>
      <c r="S2" t="s">
        <v>4478</v>
      </c>
      <c r="T2" t="s">
        <v>4478</v>
      </c>
      <c r="U2" t="s">
        <v>4478</v>
      </c>
      <c r="V2" t="s">
        <v>4478</v>
      </c>
      <c r="W2" t="s">
        <v>4478</v>
      </c>
      <c r="X2" t="s">
        <v>5000</v>
      </c>
      <c r="Y2" t="s">
        <v>4479</v>
      </c>
      <c r="Z2" t="s">
        <v>4479</v>
      </c>
      <c r="AA2" t="s">
        <v>4478</v>
      </c>
      <c r="AB2" t="s">
        <v>4478</v>
      </c>
      <c r="AC2" t="s">
        <v>4478</v>
      </c>
      <c r="AD2" t="s">
        <v>4478</v>
      </c>
      <c r="AE2" t="s">
        <v>4478</v>
      </c>
      <c r="AF2" t="s">
        <v>4478</v>
      </c>
      <c r="AG2" t="s">
        <v>4478</v>
      </c>
      <c r="AH2" t="s">
        <v>5001</v>
      </c>
      <c r="AI2" t="s">
        <v>4479</v>
      </c>
      <c r="AJ2" t="s">
        <v>4478</v>
      </c>
      <c r="AK2" t="s">
        <v>4478</v>
      </c>
      <c r="AL2" t="s">
        <v>4478</v>
      </c>
      <c r="AM2" t="s">
        <v>4478</v>
      </c>
      <c r="AN2" t="s">
        <v>4478</v>
      </c>
      <c r="AO2" t="s">
        <v>4478</v>
      </c>
      <c r="AP2" t="s">
        <v>4478</v>
      </c>
      <c r="AQ2" t="s">
        <v>4478</v>
      </c>
      <c r="AR2" t="s">
        <v>4478</v>
      </c>
      <c r="AS2" t="s">
        <v>4478</v>
      </c>
      <c r="AT2" t="s">
        <v>4478</v>
      </c>
      <c r="AU2" t="s">
        <v>4478</v>
      </c>
      <c r="AV2" t="s">
        <v>4479</v>
      </c>
      <c r="AW2" t="s">
        <v>4478</v>
      </c>
      <c r="AX2" t="s">
        <v>4478</v>
      </c>
      <c r="AY2" t="s">
        <v>4479</v>
      </c>
      <c r="AZ2" t="s">
        <v>4478</v>
      </c>
      <c r="BA2" t="s">
        <v>4478</v>
      </c>
      <c r="BB2" t="s">
        <v>370</v>
      </c>
      <c r="BC2" t="s">
        <v>4478</v>
      </c>
      <c r="BD2" t="s">
        <v>4479</v>
      </c>
      <c r="BE2" t="s">
        <v>4479</v>
      </c>
      <c r="BF2" t="s">
        <v>4479</v>
      </c>
      <c r="BG2" t="s">
        <v>4479</v>
      </c>
      <c r="BH2" t="s">
        <v>5002</v>
      </c>
      <c r="BI2" t="s">
        <v>4479</v>
      </c>
      <c r="BJ2" t="s">
        <v>4479</v>
      </c>
      <c r="BK2" t="s">
        <v>4479</v>
      </c>
      <c r="BL2" t="s">
        <v>4479</v>
      </c>
      <c r="BM2" t="s">
        <v>4479</v>
      </c>
      <c r="BN2" t="s">
        <v>4478</v>
      </c>
      <c r="BO2" t="s">
        <v>4479</v>
      </c>
      <c r="BP2" t="s">
        <v>4479</v>
      </c>
      <c r="BQ2" t="s">
        <v>4479</v>
      </c>
      <c r="BR2" t="s">
        <v>4479</v>
      </c>
      <c r="BS2" t="s">
        <v>4479</v>
      </c>
      <c r="BT2" t="s">
        <v>4479</v>
      </c>
      <c r="BU2" t="s">
        <v>4479</v>
      </c>
      <c r="BV2" t="s">
        <v>4479</v>
      </c>
      <c r="BW2" t="s">
        <v>4479</v>
      </c>
      <c r="BX2" t="s">
        <v>4479</v>
      </c>
      <c r="BY2" t="s">
        <v>4479</v>
      </c>
      <c r="BZ2" t="s">
        <v>4479</v>
      </c>
      <c r="CA2" t="s">
        <v>4479</v>
      </c>
      <c r="CB2" t="s">
        <v>4479</v>
      </c>
      <c r="CC2" t="s">
        <v>4478</v>
      </c>
      <c r="CD2" t="s">
        <v>4478</v>
      </c>
      <c r="CE2" t="s">
        <v>4479</v>
      </c>
      <c r="CF2" t="s">
        <v>4479</v>
      </c>
      <c r="CG2" t="s">
        <v>4478</v>
      </c>
      <c r="CH2" t="s">
        <v>4478</v>
      </c>
      <c r="CI2" t="s">
        <v>4478</v>
      </c>
      <c r="CJ2" t="s">
        <v>4478</v>
      </c>
      <c r="CK2" t="s">
        <v>4478</v>
      </c>
      <c r="CL2" t="s">
        <v>4478</v>
      </c>
      <c r="CM2" t="s">
        <v>8</v>
      </c>
      <c r="CN2" t="s">
        <v>376</v>
      </c>
      <c r="CO2" t="s">
        <v>250</v>
      </c>
      <c r="CQ2" t="s">
        <v>250</v>
      </c>
      <c r="CS2" t="s">
        <v>368</v>
      </c>
      <c r="CT2" t="s">
        <v>363</v>
      </c>
      <c r="CU2" t="s">
        <v>375</v>
      </c>
      <c r="CV2" t="s">
        <v>365</v>
      </c>
      <c r="CW2" t="s">
        <v>276</v>
      </c>
      <c r="CX2" t="s">
        <v>276</v>
      </c>
      <c r="CY2" t="s">
        <v>276</v>
      </c>
      <c r="CZ2" t="s">
        <v>276</v>
      </c>
      <c r="HR2" t="s">
        <v>276</v>
      </c>
      <c r="IS2" t="s">
        <v>262</v>
      </c>
      <c r="IU2" t="s">
        <v>262</v>
      </c>
      <c r="IV2" t="s">
        <v>5003</v>
      </c>
      <c r="IW2" t="s">
        <v>262</v>
      </c>
      <c r="IX2" t="s">
        <v>5003</v>
      </c>
      <c r="IY2" t="s">
        <v>8</v>
      </c>
    </row>
    <row r="3" spans="1:260" x14ac:dyDescent="0.3">
      <c r="A3" t="s">
        <v>4915</v>
      </c>
      <c r="B3" t="s">
        <v>272</v>
      </c>
      <c r="C3" t="s">
        <v>407</v>
      </c>
      <c r="D3" t="s">
        <v>428</v>
      </c>
      <c r="E3" t="s">
        <v>4868</v>
      </c>
      <c r="F3" t="s">
        <v>4479</v>
      </c>
      <c r="G3" t="s">
        <v>4478</v>
      </c>
      <c r="H3" t="s">
        <v>4478</v>
      </c>
      <c r="I3" t="s">
        <v>4478</v>
      </c>
      <c r="J3" t="s">
        <v>4478</v>
      </c>
      <c r="K3" t="s">
        <v>4478</v>
      </c>
      <c r="L3" t="s">
        <v>4479</v>
      </c>
      <c r="M3" t="s">
        <v>4478</v>
      </c>
      <c r="N3" t="s">
        <v>4479</v>
      </c>
      <c r="O3" t="s">
        <v>4479</v>
      </c>
      <c r="P3" t="s">
        <v>4479</v>
      </c>
      <c r="Q3" t="s">
        <v>4478</v>
      </c>
      <c r="R3" t="s">
        <v>4479</v>
      </c>
      <c r="S3" t="s">
        <v>4478</v>
      </c>
      <c r="T3" t="s">
        <v>4478</v>
      </c>
      <c r="U3" t="s">
        <v>4478</v>
      </c>
      <c r="V3" t="s">
        <v>4478</v>
      </c>
      <c r="W3" t="s">
        <v>4478</v>
      </c>
      <c r="X3" t="s">
        <v>5004</v>
      </c>
      <c r="Y3" t="s">
        <v>4479</v>
      </c>
      <c r="Z3" t="s">
        <v>4478</v>
      </c>
      <c r="AA3" t="s">
        <v>4478</v>
      </c>
      <c r="AB3" t="s">
        <v>4478</v>
      </c>
      <c r="AC3" t="s">
        <v>4478</v>
      </c>
      <c r="AD3" t="s">
        <v>4478</v>
      </c>
      <c r="AE3" t="s">
        <v>4478</v>
      </c>
      <c r="AF3" t="s">
        <v>4478</v>
      </c>
      <c r="AG3" t="s">
        <v>4478</v>
      </c>
      <c r="AH3" t="s">
        <v>5005</v>
      </c>
      <c r="AI3" t="s">
        <v>4479</v>
      </c>
      <c r="AJ3" t="s">
        <v>4478</v>
      </c>
      <c r="AK3" t="s">
        <v>4479</v>
      </c>
      <c r="AL3" t="s">
        <v>4479</v>
      </c>
      <c r="AM3" t="s">
        <v>4479</v>
      </c>
      <c r="AN3" t="s">
        <v>4478</v>
      </c>
      <c r="AO3" t="s">
        <v>4478</v>
      </c>
      <c r="AP3" t="s">
        <v>4478</v>
      </c>
      <c r="AQ3" t="s">
        <v>4479</v>
      </c>
      <c r="AR3" t="s">
        <v>4478</v>
      </c>
      <c r="AS3" t="s">
        <v>4478</v>
      </c>
      <c r="AT3" t="s">
        <v>4478</v>
      </c>
      <c r="AU3" t="s">
        <v>4478</v>
      </c>
      <c r="AV3" t="s">
        <v>4479</v>
      </c>
      <c r="AW3" t="s">
        <v>4478</v>
      </c>
      <c r="AX3" t="s">
        <v>4478</v>
      </c>
      <c r="AY3" t="s">
        <v>4478</v>
      </c>
      <c r="AZ3" t="s">
        <v>4478</v>
      </c>
      <c r="BA3" t="s">
        <v>4479</v>
      </c>
      <c r="BB3" t="s">
        <v>4711</v>
      </c>
      <c r="BC3" t="s">
        <v>4479</v>
      </c>
      <c r="BD3" t="s">
        <v>4478</v>
      </c>
      <c r="BE3" t="s">
        <v>4478</v>
      </c>
      <c r="BF3" t="s">
        <v>4478</v>
      </c>
      <c r="BG3" t="s">
        <v>4478</v>
      </c>
      <c r="BH3" t="s">
        <v>5006</v>
      </c>
      <c r="BI3" t="s">
        <v>4479</v>
      </c>
      <c r="BJ3" t="s">
        <v>4479</v>
      </c>
      <c r="BK3" t="s">
        <v>4479</v>
      </c>
      <c r="BL3" t="s">
        <v>4479</v>
      </c>
      <c r="BM3" t="s">
        <v>4479</v>
      </c>
      <c r="BN3" t="s">
        <v>4478</v>
      </c>
      <c r="BO3" t="s">
        <v>4478</v>
      </c>
      <c r="BP3" t="s">
        <v>4479</v>
      </c>
      <c r="BQ3" t="s">
        <v>4479</v>
      </c>
      <c r="BR3" t="s">
        <v>4479</v>
      </c>
      <c r="BS3" t="s">
        <v>4479</v>
      </c>
      <c r="BT3" t="s">
        <v>4478</v>
      </c>
      <c r="BU3" t="s">
        <v>4479</v>
      </c>
      <c r="BV3" t="s">
        <v>4479</v>
      </c>
      <c r="BW3" t="s">
        <v>4478</v>
      </c>
      <c r="BX3" t="s">
        <v>4478</v>
      </c>
      <c r="BY3" t="s">
        <v>4479</v>
      </c>
      <c r="BZ3" t="s">
        <v>4479</v>
      </c>
      <c r="CA3" t="s">
        <v>4479</v>
      </c>
      <c r="CB3" t="s">
        <v>4479</v>
      </c>
      <c r="CC3" t="s">
        <v>4479</v>
      </c>
      <c r="CD3" t="s">
        <v>4479</v>
      </c>
      <c r="CE3" t="s">
        <v>4478</v>
      </c>
      <c r="CF3" t="s">
        <v>4478</v>
      </c>
      <c r="CG3" t="s">
        <v>4478</v>
      </c>
      <c r="CH3" t="s">
        <v>4478</v>
      </c>
      <c r="CI3" t="s">
        <v>4478</v>
      </c>
      <c r="CJ3" t="s">
        <v>4478</v>
      </c>
      <c r="CK3" t="s">
        <v>4478</v>
      </c>
      <c r="CL3" t="s">
        <v>4478</v>
      </c>
      <c r="CM3" t="s">
        <v>399</v>
      </c>
      <c r="CN3" t="s">
        <v>376</v>
      </c>
      <c r="CO3" t="s">
        <v>250</v>
      </c>
      <c r="CQ3" t="s">
        <v>250</v>
      </c>
      <c r="CS3" t="s">
        <v>371</v>
      </c>
      <c r="CT3" t="s">
        <v>363</v>
      </c>
      <c r="CU3" t="s">
        <v>365</v>
      </c>
      <c r="CV3" t="s">
        <v>365</v>
      </c>
      <c r="CW3" t="s">
        <v>379</v>
      </c>
      <c r="CX3" t="s">
        <v>363</v>
      </c>
      <c r="CY3" t="s">
        <v>365</v>
      </c>
      <c r="CZ3" t="s">
        <v>375</v>
      </c>
      <c r="HJ3" t="s">
        <v>292</v>
      </c>
      <c r="IS3" t="s">
        <v>252</v>
      </c>
      <c r="IU3" t="s">
        <v>250</v>
      </c>
      <c r="IW3" t="s">
        <v>250</v>
      </c>
      <c r="IY3" t="s">
        <v>8</v>
      </c>
    </row>
    <row r="4" spans="1:260" x14ac:dyDescent="0.3">
      <c r="A4" t="s">
        <v>4879</v>
      </c>
      <c r="B4" t="s">
        <v>242</v>
      </c>
      <c r="C4" t="s">
        <v>413</v>
      </c>
      <c r="D4" t="s">
        <v>438</v>
      </c>
      <c r="E4" t="s">
        <v>5007</v>
      </c>
      <c r="F4" t="s">
        <v>4479</v>
      </c>
      <c r="G4" t="s">
        <v>4478</v>
      </c>
      <c r="H4" t="s">
        <v>4479</v>
      </c>
      <c r="I4" t="s">
        <v>4478</v>
      </c>
      <c r="J4" t="s">
        <v>4478</v>
      </c>
      <c r="K4" t="s">
        <v>4478</v>
      </c>
      <c r="L4" t="s">
        <v>4479</v>
      </c>
      <c r="M4" t="s">
        <v>4478</v>
      </c>
      <c r="N4" t="s">
        <v>4478</v>
      </c>
      <c r="O4" t="s">
        <v>4478</v>
      </c>
      <c r="P4" t="s">
        <v>4479</v>
      </c>
      <c r="Q4" t="s">
        <v>4479</v>
      </c>
      <c r="R4" t="s">
        <v>4479</v>
      </c>
      <c r="S4" t="s">
        <v>4478</v>
      </c>
      <c r="T4" t="s">
        <v>4478</v>
      </c>
      <c r="U4" t="s">
        <v>4478</v>
      </c>
      <c r="V4" t="s">
        <v>4478</v>
      </c>
      <c r="W4" t="s">
        <v>4478</v>
      </c>
      <c r="X4" t="s">
        <v>5008</v>
      </c>
      <c r="Y4" t="s">
        <v>4479</v>
      </c>
      <c r="Z4" t="s">
        <v>4479</v>
      </c>
      <c r="AA4" t="s">
        <v>4479</v>
      </c>
      <c r="AB4" t="s">
        <v>4478</v>
      </c>
      <c r="AC4" t="s">
        <v>4478</v>
      </c>
      <c r="AD4" t="s">
        <v>4478</v>
      </c>
      <c r="AE4" t="s">
        <v>4479</v>
      </c>
      <c r="AF4" t="s">
        <v>4478</v>
      </c>
      <c r="AG4" t="s">
        <v>4479</v>
      </c>
      <c r="AH4" t="s">
        <v>5009</v>
      </c>
      <c r="AI4" t="s">
        <v>4479</v>
      </c>
      <c r="AJ4" t="s">
        <v>4478</v>
      </c>
      <c r="AK4" t="s">
        <v>4478</v>
      </c>
      <c r="AL4" t="s">
        <v>4478</v>
      </c>
      <c r="AM4" t="s">
        <v>4479</v>
      </c>
      <c r="AN4" t="s">
        <v>4478</v>
      </c>
      <c r="AO4" t="s">
        <v>4478</v>
      </c>
      <c r="AP4" t="s">
        <v>4478</v>
      </c>
      <c r="AQ4" t="s">
        <v>4479</v>
      </c>
      <c r="AR4" t="s">
        <v>4478</v>
      </c>
      <c r="AS4" t="s">
        <v>4479</v>
      </c>
      <c r="AT4" t="s">
        <v>4478</v>
      </c>
      <c r="AU4" t="s">
        <v>4478</v>
      </c>
      <c r="AV4" t="s">
        <v>4479</v>
      </c>
      <c r="AW4" t="s">
        <v>4478</v>
      </c>
      <c r="AX4" t="s">
        <v>4478</v>
      </c>
      <c r="AY4" t="s">
        <v>4479</v>
      </c>
      <c r="AZ4" t="s">
        <v>4479</v>
      </c>
      <c r="BA4" t="s">
        <v>4479</v>
      </c>
      <c r="BB4" t="s">
        <v>370</v>
      </c>
      <c r="BC4" t="s">
        <v>4478</v>
      </c>
      <c r="BD4" t="s">
        <v>4479</v>
      </c>
      <c r="BE4" t="s">
        <v>4479</v>
      </c>
      <c r="BF4" t="s">
        <v>4479</v>
      </c>
      <c r="BG4" t="s">
        <v>4479</v>
      </c>
      <c r="BH4" t="s">
        <v>5010</v>
      </c>
      <c r="BI4" t="s">
        <v>4479</v>
      </c>
      <c r="BJ4" t="s">
        <v>4479</v>
      </c>
      <c r="BK4" t="s">
        <v>4479</v>
      </c>
      <c r="BL4" t="s">
        <v>4479</v>
      </c>
      <c r="BM4" t="s">
        <v>4479</v>
      </c>
      <c r="BN4" t="s">
        <v>4479</v>
      </c>
      <c r="BO4" t="s">
        <v>4479</v>
      </c>
      <c r="BP4" t="s">
        <v>4479</v>
      </c>
      <c r="BQ4" t="s">
        <v>4479</v>
      </c>
      <c r="BR4" t="s">
        <v>4479</v>
      </c>
      <c r="BS4" t="s">
        <v>4479</v>
      </c>
      <c r="BT4" t="s">
        <v>4479</v>
      </c>
      <c r="BU4" t="s">
        <v>4479</v>
      </c>
      <c r="BV4" t="s">
        <v>4479</v>
      </c>
      <c r="BW4" t="s">
        <v>4478</v>
      </c>
      <c r="BX4" t="s">
        <v>4479</v>
      </c>
      <c r="BY4" t="s">
        <v>4479</v>
      </c>
      <c r="BZ4" t="s">
        <v>4479</v>
      </c>
      <c r="CA4" t="s">
        <v>4479</v>
      </c>
      <c r="CB4" t="s">
        <v>4479</v>
      </c>
      <c r="CC4" t="s">
        <v>4478</v>
      </c>
      <c r="CD4" t="s">
        <v>4478</v>
      </c>
      <c r="CE4" t="s">
        <v>4479</v>
      </c>
      <c r="CF4" t="s">
        <v>4479</v>
      </c>
      <c r="CG4" t="s">
        <v>4479</v>
      </c>
      <c r="CH4" t="s">
        <v>4478</v>
      </c>
      <c r="CI4" t="s">
        <v>4478</v>
      </c>
      <c r="CJ4" t="s">
        <v>4478</v>
      </c>
      <c r="CK4" t="s">
        <v>4478</v>
      </c>
      <c r="CL4" t="s">
        <v>4478</v>
      </c>
      <c r="CM4" t="s">
        <v>8</v>
      </c>
      <c r="CN4" t="s">
        <v>290</v>
      </c>
      <c r="CO4" t="s">
        <v>250</v>
      </c>
      <c r="CQ4" t="s">
        <v>250</v>
      </c>
      <c r="CS4" t="s">
        <v>365</v>
      </c>
      <c r="CT4" t="s">
        <v>374</v>
      </c>
      <c r="CU4" t="s">
        <v>364</v>
      </c>
      <c r="CV4" t="s">
        <v>375</v>
      </c>
      <c r="CW4" t="s">
        <v>362</v>
      </c>
      <c r="CX4" t="s">
        <v>374</v>
      </c>
      <c r="CY4" t="s">
        <v>365</v>
      </c>
      <c r="CZ4" t="s">
        <v>365</v>
      </c>
      <c r="IF4" t="s">
        <v>254</v>
      </c>
      <c r="IS4" t="s">
        <v>250</v>
      </c>
      <c r="IU4" t="s">
        <v>250</v>
      </c>
      <c r="IW4" t="s">
        <v>250</v>
      </c>
      <c r="IY4" t="s">
        <v>9</v>
      </c>
      <c r="IZ4" t="s">
        <v>5011</v>
      </c>
    </row>
    <row r="5" spans="1:260" x14ac:dyDescent="0.3">
      <c r="A5" t="s">
        <v>4879</v>
      </c>
      <c r="B5" t="s">
        <v>242</v>
      </c>
      <c r="C5" t="s">
        <v>413</v>
      </c>
      <c r="D5" t="s">
        <v>438</v>
      </c>
      <c r="E5" t="s">
        <v>5012</v>
      </c>
      <c r="F5" t="s">
        <v>4479</v>
      </c>
      <c r="G5" t="s">
        <v>4478</v>
      </c>
      <c r="H5" t="s">
        <v>4479</v>
      </c>
      <c r="I5" t="s">
        <v>4478</v>
      </c>
      <c r="J5" t="s">
        <v>4478</v>
      </c>
      <c r="K5" t="s">
        <v>4478</v>
      </c>
      <c r="L5" t="s">
        <v>4479</v>
      </c>
      <c r="M5" t="s">
        <v>4478</v>
      </c>
      <c r="N5" t="s">
        <v>4478</v>
      </c>
      <c r="O5" t="s">
        <v>4478</v>
      </c>
      <c r="P5" t="s">
        <v>4479</v>
      </c>
      <c r="Q5" t="s">
        <v>4479</v>
      </c>
      <c r="R5" t="s">
        <v>4479</v>
      </c>
      <c r="S5" t="s">
        <v>4478</v>
      </c>
      <c r="T5" t="s">
        <v>4478</v>
      </c>
      <c r="U5" t="s">
        <v>4478</v>
      </c>
      <c r="V5" t="s">
        <v>4478</v>
      </c>
      <c r="W5" t="s">
        <v>4478</v>
      </c>
      <c r="X5" t="s">
        <v>5013</v>
      </c>
      <c r="Y5" t="s">
        <v>4479</v>
      </c>
      <c r="Z5" t="s">
        <v>4479</v>
      </c>
      <c r="AA5" t="s">
        <v>4478</v>
      </c>
      <c r="AB5" t="s">
        <v>4478</v>
      </c>
      <c r="AC5" t="s">
        <v>4478</v>
      </c>
      <c r="AD5" t="s">
        <v>4479</v>
      </c>
      <c r="AE5" t="s">
        <v>4479</v>
      </c>
      <c r="AF5" t="s">
        <v>4479</v>
      </c>
      <c r="AG5" t="s">
        <v>4479</v>
      </c>
      <c r="AH5" t="s">
        <v>5014</v>
      </c>
      <c r="AI5" t="s">
        <v>4479</v>
      </c>
      <c r="AJ5" t="s">
        <v>4478</v>
      </c>
      <c r="AK5" t="s">
        <v>4478</v>
      </c>
      <c r="AL5" t="s">
        <v>4478</v>
      </c>
      <c r="AM5" t="s">
        <v>4479</v>
      </c>
      <c r="AN5" t="s">
        <v>4478</v>
      </c>
      <c r="AO5" t="s">
        <v>4478</v>
      </c>
      <c r="AP5" t="s">
        <v>4478</v>
      </c>
      <c r="AQ5" t="s">
        <v>4479</v>
      </c>
      <c r="AR5" t="s">
        <v>4478</v>
      </c>
      <c r="AS5" t="s">
        <v>4479</v>
      </c>
      <c r="AT5" t="s">
        <v>4478</v>
      </c>
      <c r="AU5" t="s">
        <v>4478</v>
      </c>
      <c r="AV5" t="s">
        <v>4479</v>
      </c>
      <c r="AW5" t="s">
        <v>4478</v>
      </c>
      <c r="AX5" t="s">
        <v>4478</v>
      </c>
      <c r="AY5" t="s">
        <v>4479</v>
      </c>
      <c r="AZ5" t="s">
        <v>4479</v>
      </c>
      <c r="BA5" t="s">
        <v>4479</v>
      </c>
      <c r="BB5" t="s">
        <v>370</v>
      </c>
      <c r="BC5" t="s">
        <v>4478</v>
      </c>
      <c r="BD5" t="s">
        <v>4479</v>
      </c>
      <c r="BE5" t="s">
        <v>4479</v>
      </c>
      <c r="BF5" t="s">
        <v>4479</v>
      </c>
      <c r="BG5" t="s">
        <v>4479</v>
      </c>
      <c r="BH5" t="s">
        <v>5015</v>
      </c>
      <c r="BI5" t="s">
        <v>4479</v>
      </c>
      <c r="BJ5" t="s">
        <v>4479</v>
      </c>
      <c r="BK5" t="s">
        <v>4479</v>
      </c>
      <c r="BL5" t="s">
        <v>4479</v>
      </c>
      <c r="BM5" t="s">
        <v>4479</v>
      </c>
      <c r="BN5" t="s">
        <v>4479</v>
      </c>
      <c r="BO5" t="s">
        <v>4479</v>
      </c>
      <c r="BP5" t="s">
        <v>4479</v>
      </c>
      <c r="BQ5" t="s">
        <v>4479</v>
      </c>
      <c r="BR5" t="s">
        <v>4479</v>
      </c>
      <c r="BS5" t="s">
        <v>4479</v>
      </c>
      <c r="BT5" t="s">
        <v>4479</v>
      </c>
      <c r="BU5" t="s">
        <v>4479</v>
      </c>
      <c r="BV5" t="s">
        <v>4479</v>
      </c>
      <c r="BW5" t="s">
        <v>4478</v>
      </c>
      <c r="BX5" t="s">
        <v>4479</v>
      </c>
      <c r="BY5" t="s">
        <v>4479</v>
      </c>
      <c r="BZ5" t="s">
        <v>4479</v>
      </c>
      <c r="CA5" t="s">
        <v>4479</v>
      </c>
      <c r="CB5" t="s">
        <v>4479</v>
      </c>
      <c r="CC5" t="s">
        <v>4478</v>
      </c>
      <c r="CD5" t="s">
        <v>4478</v>
      </c>
      <c r="CE5" t="s">
        <v>4479</v>
      </c>
      <c r="CF5" t="s">
        <v>4479</v>
      </c>
      <c r="CG5" t="s">
        <v>4479</v>
      </c>
      <c r="CH5" t="s">
        <v>4478</v>
      </c>
      <c r="CI5" t="s">
        <v>4478</v>
      </c>
      <c r="CJ5" t="s">
        <v>4478</v>
      </c>
      <c r="CK5" t="s">
        <v>4478</v>
      </c>
      <c r="CL5" t="s">
        <v>4478</v>
      </c>
      <c r="CM5" t="s">
        <v>8</v>
      </c>
      <c r="CN5" t="s">
        <v>290</v>
      </c>
      <c r="CO5" t="s">
        <v>250</v>
      </c>
      <c r="CQ5" t="s">
        <v>250</v>
      </c>
      <c r="CS5" t="s">
        <v>365</v>
      </c>
      <c r="CT5" t="s">
        <v>374</v>
      </c>
      <c r="CU5" t="s">
        <v>364</v>
      </c>
      <c r="CV5" t="s">
        <v>375</v>
      </c>
      <c r="CW5" t="s">
        <v>362</v>
      </c>
      <c r="CX5" t="s">
        <v>374</v>
      </c>
      <c r="CY5" t="s">
        <v>365</v>
      </c>
      <c r="CZ5" t="s">
        <v>365</v>
      </c>
      <c r="IF5" t="s">
        <v>254</v>
      </c>
      <c r="IS5" t="s">
        <v>250</v>
      </c>
      <c r="IU5" t="s">
        <v>250</v>
      </c>
      <c r="IW5" t="s">
        <v>250</v>
      </c>
      <c r="IY5" t="s">
        <v>9</v>
      </c>
      <c r="IZ5" t="s">
        <v>5016</v>
      </c>
    </row>
    <row r="6" spans="1:260" x14ac:dyDescent="0.3">
      <c r="A6" t="s">
        <v>4879</v>
      </c>
      <c r="B6" t="s">
        <v>242</v>
      </c>
      <c r="C6" t="s">
        <v>413</v>
      </c>
      <c r="D6" t="s">
        <v>438</v>
      </c>
      <c r="E6" t="s">
        <v>5012</v>
      </c>
      <c r="F6" t="s">
        <v>4479</v>
      </c>
      <c r="G6" t="s">
        <v>4478</v>
      </c>
      <c r="H6" t="s">
        <v>4479</v>
      </c>
      <c r="I6" t="s">
        <v>4478</v>
      </c>
      <c r="J6" t="s">
        <v>4478</v>
      </c>
      <c r="K6" t="s">
        <v>4478</v>
      </c>
      <c r="L6" t="s">
        <v>4479</v>
      </c>
      <c r="M6" t="s">
        <v>4478</v>
      </c>
      <c r="N6" t="s">
        <v>4478</v>
      </c>
      <c r="O6" t="s">
        <v>4478</v>
      </c>
      <c r="P6" t="s">
        <v>4479</v>
      </c>
      <c r="Q6" t="s">
        <v>4479</v>
      </c>
      <c r="R6" t="s">
        <v>4479</v>
      </c>
      <c r="S6" t="s">
        <v>4478</v>
      </c>
      <c r="T6" t="s">
        <v>4478</v>
      </c>
      <c r="U6" t="s">
        <v>4478</v>
      </c>
      <c r="V6" t="s">
        <v>4478</v>
      </c>
      <c r="W6" t="s">
        <v>4478</v>
      </c>
      <c r="X6" t="s">
        <v>5013</v>
      </c>
      <c r="Y6" t="s">
        <v>4479</v>
      </c>
      <c r="Z6" t="s">
        <v>4479</v>
      </c>
      <c r="AA6" t="s">
        <v>4478</v>
      </c>
      <c r="AB6" t="s">
        <v>4478</v>
      </c>
      <c r="AC6" t="s">
        <v>4478</v>
      </c>
      <c r="AD6" t="s">
        <v>4479</v>
      </c>
      <c r="AE6" t="s">
        <v>4479</v>
      </c>
      <c r="AF6" t="s">
        <v>4479</v>
      </c>
      <c r="AG6" t="s">
        <v>4479</v>
      </c>
      <c r="AH6" t="s">
        <v>5017</v>
      </c>
      <c r="AI6" t="s">
        <v>4479</v>
      </c>
      <c r="AJ6" t="s">
        <v>4478</v>
      </c>
      <c r="AK6" t="s">
        <v>4478</v>
      </c>
      <c r="AL6" t="s">
        <v>4478</v>
      </c>
      <c r="AM6" t="s">
        <v>4479</v>
      </c>
      <c r="AN6" t="s">
        <v>4478</v>
      </c>
      <c r="AO6" t="s">
        <v>4478</v>
      </c>
      <c r="AP6" t="s">
        <v>4478</v>
      </c>
      <c r="AQ6" t="s">
        <v>4479</v>
      </c>
      <c r="AR6" t="s">
        <v>4478</v>
      </c>
      <c r="AS6" t="s">
        <v>4479</v>
      </c>
      <c r="AT6" t="s">
        <v>4478</v>
      </c>
      <c r="AU6" t="s">
        <v>4478</v>
      </c>
      <c r="AV6" t="s">
        <v>4479</v>
      </c>
      <c r="AW6" t="s">
        <v>4478</v>
      </c>
      <c r="AX6" t="s">
        <v>4478</v>
      </c>
      <c r="AY6" t="s">
        <v>4479</v>
      </c>
      <c r="AZ6" t="s">
        <v>4479</v>
      </c>
      <c r="BA6" t="s">
        <v>4479</v>
      </c>
      <c r="BB6" t="s">
        <v>370</v>
      </c>
      <c r="BC6" t="s">
        <v>4478</v>
      </c>
      <c r="BD6" t="s">
        <v>4479</v>
      </c>
      <c r="BE6" t="s">
        <v>4479</v>
      </c>
      <c r="BF6" t="s">
        <v>4479</v>
      </c>
      <c r="BG6" t="s">
        <v>4479</v>
      </c>
      <c r="BH6" t="s">
        <v>5015</v>
      </c>
      <c r="BI6" t="s">
        <v>4479</v>
      </c>
      <c r="BJ6" t="s">
        <v>4479</v>
      </c>
      <c r="BK6" t="s">
        <v>4479</v>
      </c>
      <c r="BL6" t="s">
        <v>4479</v>
      </c>
      <c r="BM6" t="s">
        <v>4479</v>
      </c>
      <c r="BN6" t="s">
        <v>4479</v>
      </c>
      <c r="BO6" t="s">
        <v>4479</v>
      </c>
      <c r="BP6" t="s">
        <v>4479</v>
      </c>
      <c r="BQ6" t="s">
        <v>4479</v>
      </c>
      <c r="BR6" t="s">
        <v>4479</v>
      </c>
      <c r="BS6" t="s">
        <v>4479</v>
      </c>
      <c r="BT6" t="s">
        <v>4479</v>
      </c>
      <c r="BU6" t="s">
        <v>4479</v>
      </c>
      <c r="BV6" t="s">
        <v>4479</v>
      </c>
      <c r="BW6" t="s">
        <v>4478</v>
      </c>
      <c r="BX6" t="s">
        <v>4479</v>
      </c>
      <c r="BY6" t="s">
        <v>4479</v>
      </c>
      <c r="BZ6" t="s">
        <v>4479</v>
      </c>
      <c r="CA6" t="s">
        <v>4479</v>
      </c>
      <c r="CB6" t="s">
        <v>4479</v>
      </c>
      <c r="CC6" t="s">
        <v>4478</v>
      </c>
      <c r="CD6" t="s">
        <v>4478</v>
      </c>
      <c r="CE6" t="s">
        <v>4479</v>
      </c>
      <c r="CF6" t="s">
        <v>4479</v>
      </c>
      <c r="CG6" t="s">
        <v>4479</v>
      </c>
      <c r="CH6" t="s">
        <v>4478</v>
      </c>
      <c r="CI6" t="s">
        <v>4478</v>
      </c>
      <c r="CJ6" t="s">
        <v>4478</v>
      </c>
      <c r="CK6" t="s">
        <v>4478</v>
      </c>
      <c r="CL6" t="s">
        <v>4478</v>
      </c>
      <c r="CM6" t="s">
        <v>8</v>
      </c>
      <c r="CN6" t="s">
        <v>290</v>
      </c>
      <c r="CO6" t="s">
        <v>250</v>
      </c>
      <c r="CQ6" t="s">
        <v>250</v>
      </c>
      <c r="CS6" t="s">
        <v>365</v>
      </c>
      <c r="CT6" t="s">
        <v>374</v>
      </c>
      <c r="CU6" t="s">
        <v>364</v>
      </c>
      <c r="CV6" t="s">
        <v>375</v>
      </c>
      <c r="CW6" t="s">
        <v>362</v>
      </c>
      <c r="CX6" t="s">
        <v>374</v>
      </c>
      <c r="CY6" t="s">
        <v>365</v>
      </c>
      <c r="CZ6" t="s">
        <v>365</v>
      </c>
      <c r="IF6" t="s">
        <v>254</v>
      </c>
      <c r="IS6" t="s">
        <v>250</v>
      </c>
      <c r="IU6" t="s">
        <v>250</v>
      </c>
      <c r="IW6" t="s">
        <v>250</v>
      </c>
      <c r="IY6" t="s">
        <v>9</v>
      </c>
      <c r="IZ6" t="s">
        <v>5018</v>
      </c>
    </row>
    <row r="7" spans="1:260" x14ac:dyDescent="0.3">
      <c r="A7" t="s">
        <v>4879</v>
      </c>
      <c r="B7" t="s">
        <v>242</v>
      </c>
      <c r="C7" t="s">
        <v>243</v>
      </c>
      <c r="D7" t="s">
        <v>244</v>
      </c>
      <c r="E7" t="s">
        <v>5019</v>
      </c>
      <c r="F7" t="s">
        <v>4479</v>
      </c>
      <c r="G7" t="s">
        <v>4478</v>
      </c>
      <c r="H7" t="s">
        <v>4479</v>
      </c>
      <c r="I7" t="s">
        <v>4479</v>
      </c>
      <c r="J7" t="s">
        <v>4479</v>
      </c>
      <c r="K7" t="s">
        <v>4478</v>
      </c>
      <c r="L7" t="s">
        <v>4479</v>
      </c>
      <c r="M7" t="s">
        <v>4478</v>
      </c>
      <c r="N7" t="s">
        <v>4478</v>
      </c>
      <c r="O7" t="s">
        <v>4478</v>
      </c>
      <c r="P7" t="s">
        <v>4479</v>
      </c>
      <c r="Q7" t="s">
        <v>4478</v>
      </c>
      <c r="R7" t="s">
        <v>4478</v>
      </c>
      <c r="S7" t="s">
        <v>4478</v>
      </c>
      <c r="T7" t="s">
        <v>4478</v>
      </c>
      <c r="U7" t="s">
        <v>4478</v>
      </c>
      <c r="V7" t="s">
        <v>4478</v>
      </c>
      <c r="W7" t="s">
        <v>4478</v>
      </c>
      <c r="X7" t="s">
        <v>5020</v>
      </c>
      <c r="Y7" t="s">
        <v>4479</v>
      </c>
      <c r="Z7" t="s">
        <v>4479</v>
      </c>
      <c r="AA7" t="s">
        <v>4478</v>
      </c>
      <c r="AB7" t="s">
        <v>4479</v>
      </c>
      <c r="AC7" t="s">
        <v>4478</v>
      </c>
      <c r="AD7" t="s">
        <v>4478</v>
      </c>
      <c r="AE7" t="s">
        <v>4478</v>
      </c>
      <c r="AF7" t="s">
        <v>4478</v>
      </c>
      <c r="AG7" t="s">
        <v>4478</v>
      </c>
      <c r="AH7" t="s">
        <v>5021</v>
      </c>
      <c r="AI7" t="s">
        <v>4479</v>
      </c>
      <c r="AJ7" t="s">
        <v>4478</v>
      </c>
      <c r="AK7" t="s">
        <v>4479</v>
      </c>
      <c r="AL7" t="s">
        <v>4479</v>
      </c>
      <c r="AM7" t="s">
        <v>4479</v>
      </c>
      <c r="AN7" t="s">
        <v>4478</v>
      </c>
      <c r="AO7" t="s">
        <v>4478</v>
      </c>
      <c r="AP7" t="s">
        <v>4478</v>
      </c>
      <c r="AQ7" t="s">
        <v>4478</v>
      </c>
      <c r="AR7" t="s">
        <v>4478</v>
      </c>
      <c r="AS7" t="s">
        <v>4478</v>
      </c>
      <c r="AT7" t="s">
        <v>4478</v>
      </c>
      <c r="AU7" t="s">
        <v>4479</v>
      </c>
      <c r="AV7" t="s">
        <v>4479</v>
      </c>
      <c r="AW7" t="s">
        <v>4479</v>
      </c>
      <c r="AX7" t="s">
        <v>4478</v>
      </c>
      <c r="AY7" t="s">
        <v>4478</v>
      </c>
      <c r="AZ7" t="s">
        <v>4478</v>
      </c>
      <c r="BA7" t="s">
        <v>4478</v>
      </c>
      <c r="BB7" t="s">
        <v>370</v>
      </c>
      <c r="BC7" t="s">
        <v>4478</v>
      </c>
      <c r="BD7" t="s">
        <v>4479</v>
      </c>
      <c r="BE7" t="s">
        <v>4479</v>
      </c>
      <c r="BF7" t="s">
        <v>4479</v>
      </c>
      <c r="BG7" t="s">
        <v>4479</v>
      </c>
      <c r="BH7" t="s">
        <v>5022</v>
      </c>
      <c r="BI7" t="s">
        <v>4479</v>
      </c>
      <c r="BJ7" t="s">
        <v>4478</v>
      </c>
      <c r="BK7" t="s">
        <v>4479</v>
      </c>
      <c r="BL7" t="s">
        <v>4478</v>
      </c>
      <c r="BM7" t="s">
        <v>4478</v>
      </c>
      <c r="BN7" t="s">
        <v>4478</v>
      </c>
      <c r="BO7" t="s">
        <v>4478</v>
      </c>
      <c r="BP7" t="s">
        <v>4478</v>
      </c>
      <c r="BQ7" t="s">
        <v>4478</v>
      </c>
      <c r="BR7" t="s">
        <v>4478</v>
      </c>
      <c r="BS7" t="s">
        <v>4478</v>
      </c>
      <c r="BT7" t="s">
        <v>4479</v>
      </c>
      <c r="BU7" t="s">
        <v>4478</v>
      </c>
      <c r="BV7" t="s">
        <v>4478</v>
      </c>
      <c r="BW7" t="s">
        <v>4478</v>
      </c>
      <c r="BX7" t="s">
        <v>4478</v>
      </c>
      <c r="BY7" t="s">
        <v>4478</v>
      </c>
      <c r="BZ7" t="s">
        <v>4479</v>
      </c>
      <c r="CA7" t="s">
        <v>4479</v>
      </c>
      <c r="CB7" t="s">
        <v>4478</v>
      </c>
      <c r="CC7" t="s">
        <v>4479</v>
      </c>
      <c r="CD7" t="s">
        <v>4479</v>
      </c>
      <c r="CE7" t="s">
        <v>4478</v>
      </c>
      <c r="CF7" t="s">
        <v>4478</v>
      </c>
      <c r="CG7" t="s">
        <v>4479</v>
      </c>
      <c r="CH7" t="s">
        <v>4479</v>
      </c>
      <c r="CI7" t="s">
        <v>4479</v>
      </c>
      <c r="CJ7" t="s">
        <v>4479</v>
      </c>
      <c r="CK7" t="s">
        <v>4479</v>
      </c>
      <c r="CL7" t="s">
        <v>4479</v>
      </c>
      <c r="CM7" t="s">
        <v>8</v>
      </c>
      <c r="CN7" t="s">
        <v>290</v>
      </c>
      <c r="CO7" t="s">
        <v>250</v>
      </c>
      <c r="CQ7" t="s">
        <v>250</v>
      </c>
      <c r="CS7" t="s">
        <v>365</v>
      </c>
      <c r="CT7" t="s">
        <v>365</v>
      </c>
      <c r="CU7" t="s">
        <v>365</v>
      </c>
      <c r="CV7" t="s">
        <v>364</v>
      </c>
      <c r="CW7" t="s">
        <v>362</v>
      </c>
      <c r="CX7" t="s">
        <v>374</v>
      </c>
      <c r="CY7" t="s">
        <v>364</v>
      </c>
      <c r="CZ7" t="s">
        <v>364</v>
      </c>
      <c r="GU7" t="s">
        <v>292</v>
      </c>
      <c r="IG7" t="s">
        <v>254</v>
      </c>
      <c r="IH7" t="s">
        <v>254</v>
      </c>
      <c r="II7" t="s">
        <v>254</v>
      </c>
      <c r="IS7" t="s">
        <v>262</v>
      </c>
      <c r="IU7" t="s">
        <v>262</v>
      </c>
      <c r="IV7" t="s">
        <v>5023</v>
      </c>
      <c r="IW7" t="s">
        <v>250</v>
      </c>
      <c r="IY7" t="s">
        <v>8</v>
      </c>
    </row>
    <row r="8" spans="1:260" x14ac:dyDescent="0.3">
      <c r="A8" t="s">
        <v>4973</v>
      </c>
      <c r="B8" t="s">
        <v>327</v>
      </c>
      <c r="C8" t="s">
        <v>1983</v>
      </c>
      <c r="D8" t="s">
        <v>328</v>
      </c>
      <c r="E8" t="s">
        <v>5024</v>
      </c>
      <c r="F8" t="s">
        <v>4479</v>
      </c>
      <c r="G8" t="s">
        <v>4478</v>
      </c>
      <c r="H8" t="s">
        <v>4479</v>
      </c>
      <c r="I8" t="s">
        <v>4479</v>
      </c>
      <c r="J8" t="s">
        <v>4478</v>
      </c>
      <c r="K8" t="s">
        <v>4478</v>
      </c>
      <c r="L8" t="s">
        <v>4479</v>
      </c>
      <c r="M8" t="s">
        <v>4478</v>
      </c>
      <c r="N8" t="s">
        <v>4478</v>
      </c>
      <c r="O8" t="s">
        <v>4478</v>
      </c>
      <c r="P8" t="s">
        <v>4479</v>
      </c>
      <c r="Q8" t="s">
        <v>4479</v>
      </c>
      <c r="R8" t="s">
        <v>4479</v>
      </c>
      <c r="S8" t="s">
        <v>4478</v>
      </c>
      <c r="T8" t="s">
        <v>4478</v>
      </c>
      <c r="U8" t="s">
        <v>4478</v>
      </c>
      <c r="V8" t="s">
        <v>4478</v>
      </c>
      <c r="W8" t="s">
        <v>4478</v>
      </c>
      <c r="X8" t="s">
        <v>5025</v>
      </c>
      <c r="Y8" t="s">
        <v>4479</v>
      </c>
      <c r="Z8" t="s">
        <v>4479</v>
      </c>
      <c r="AA8" t="s">
        <v>4479</v>
      </c>
      <c r="AB8" t="s">
        <v>4478</v>
      </c>
      <c r="AC8" t="s">
        <v>4478</v>
      </c>
      <c r="AD8" t="s">
        <v>4478</v>
      </c>
      <c r="AE8" t="s">
        <v>4478</v>
      </c>
      <c r="AF8" t="s">
        <v>4478</v>
      </c>
      <c r="AG8" t="s">
        <v>4478</v>
      </c>
      <c r="AH8" t="s">
        <v>5026</v>
      </c>
      <c r="AI8" t="s">
        <v>4479</v>
      </c>
      <c r="AJ8" t="s">
        <v>4478</v>
      </c>
      <c r="AK8" t="s">
        <v>4478</v>
      </c>
      <c r="AL8" t="s">
        <v>4478</v>
      </c>
      <c r="AM8" t="s">
        <v>4479</v>
      </c>
      <c r="AN8" t="s">
        <v>4478</v>
      </c>
      <c r="AO8" t="s">
        <v>4478</v>
      </c>
      <c r="AP8" t="s">
        <v>4478</v>
      </c>
      <c r="AQ8" t="s">
        <v>4478</v>
      </c>
      <c r="AR8" t="s">
        <v>4478</v>
      </c>
      <c r="AS8" t="s">
        <v>4478</v>
      </c>
      <c r="AT8" t="s">
        <v>4478</v>
      </c>
      <c r="AU8" t="s">
        <v>4478</v>
      </c>
      <c r="AV8" t="s">
        <v>4479</v>
      </c>
      <c r="AW8" t="s">
        <v>4478</v>
      </c>
      <c r="AX8" t="s">
        <v>4478</v>
      </c>
      <c r="AY8" t="s">
        <v>4478</v>
      </c>
      <c r="AZ8" t="s">
        <v>4478</v>
      </c>
      <c r="BA8" t="s">
        <v>4478</v>
      </c>
      <c r="BB8" t="s">
        <v>4711</v>
      </c>
      <c r="BC8" t="s">
        <v>4479</v>
      </c>
      <c r="BD8" t="s">
        <v>4478</v>
      </c>
      <c r="BE8" t="s">
        <v>4478</v>
      </c>
      <c r="BF8" t="s">
        <v>4478</v>
      </c>
      <c r="BG8" t="s">
        <v>4478</v>
      </c>
      <c r="BH8" t="s">
        <v>5027</v>
      </c>
      <c r="BI8" t="s">
        <v>4479</v>
      </c>
      <c r="BJ8" t="s">
        <v>4479</v>
      </c>
      <c r="BK8" t="s">
        <v>4478</v>
      </c>
      <c r="BL8" t="s">
        <v>4479</v>
      </c>
      <c r="BM8" t="s">
        <v>4479</v>
      </c>
      <c r="BN8" t="s">
        <v>4479</v>
      </c>
      <c r="BO8" t="s">
        <v>4479</v>
      </c>
      <c r="BP8" t="s">
        <v>4479</v>
      </c>
      <c r="BQ8" t="s">
        <v>4479</v>
      </c>
      <c r="BR8" t="s">
        <v>4479</v>
      </c>
      <c r="BS8" t="s">
        <v>4479</v>
      </c>
      <c r="BT8" t="s">
        <v>4479</v>
      </c>
      <c r="BU8" t="s">
        <v>4479</v>
      </c>
      <c r="BV8" t="s">
        <v>4479</v>
      </c>
      <c r="BW8" t="s">
        <v>4479</v>
      </c>
      <c r="BX8" t="s">
        <v>4479</v>
      </c>
      <c r="BY8" t="s">
        <v>4479</v>
      </c>
      <c r="BZ8" t="s">
        <v>4479</v>
      </c>
      <c r="CA8" t="s">
        <v>4479</v>
      </c>
      <c r="CB8" t="s">
        <v>4479</v>
      </c>
      <c r="CC8" t="s">
        <v>4479</v>
      </c>
      <c r="CD8" t="s">
        <v>4479</v>
      </c>
      <c r="CE8" t="s">
        <v>4479</v>
      </c>
      <c r="CF8" t="s">
        <v>4479</v>
      </c>
      <c r="CG8" t="s">
        <v>4479</v>
      </c>
      <c r="CH8" t="s">
        <v>4478</v>
      </c>
      <c r="CI8" t="s">
        <v>4478</v>
      </c>
      <c r="CJ8" t="s">
        <v>4478</v>
      </c>
      <c r="CK8" t="s">
        <v>4478</v>
      </c>
      <c r="CL8" t="s">
        <v>4478</v>
      </c>
      <c r="CM8" t="s">
        <v>8</v>
      </c>
      <c r="CN8" t="s">
        <v>290</v>
      </c>
      <c r="CO8" t="s">
        <v>250</v>
      </c>
      <c r="CQ8" t="s">
        <v>250</v>
      </c>
      <c r="CS8" t="s">
        <v>365</v>
      </c>
      <c r="CT8" t="s">
        <v>365</v>
      </c>
      <c r="CU8" t="s">
        <v>365</v>
      </c>
      <c r="CV8" t="s">
        <v>365</v>
      </c>
      <c r="CW8" t="s">
        <v>365</v>
      </c>
      <c r="CX8" t="s">
        <v>365</v>
      </c>
      <c r="CY8" t="s">
        <v>365</v>
      </c>
      <c r="CZ8" t="s">
        <v>365</v>
      </c>
      <c r="DR8" t="s">
        <v>292</v>
      </c>
      <c r="DT8" t="s">
        <v>292</v>
      </c>
      <c r="DU8" t="s">
        <v>308</v>
      </c>
      <c r="DV8" t="s">
        <v>308</v>
      </c>
      <c r="ID8" t="s">
        <v>254</v>
      </c>
      <c r="IS8" t="s">
        <v>250</v>
      </c>
      <c r="IU8" t="s">
        <v>250</v>
      </c>
      <c r="IW8" t="s">
        <v>250</v>
      </c>
      <c r="IY8" t="s">
        <v>8</v>
      </c>
    </row>
    <row r="9" spans="1:260" x14ac:dyDescent="0.3">
      <c r="A9" t="s">
        <v>4919</v>
      </c>
      <c r="B9" t="s">
        <v>305</v>
      </c>
      <c r="C9" t="s">
        <v>1972</v>
      </c>
      <c r="D9" t="s">
        <v>2049</v>
      </c>
      <c r="E9" t="s">
        <v>5028</v>
      </c>
      <c r="F9" t="s">
        <v>4479</v>
      </c>
      <c r="G9" t="s">
        <v>4478</v>
      </c>
      <c r="H9" t="s">
        <v>4478</v>
      </c>
      <c r="I9" t="s">
        <v>4478</v>
      </c>
      <c r="J9" t="s">
        <v>4478</v>
      </c>
      <c r="K9" t="s">
        <v>4479</v>
      </c>
      <c r="L9" t="s">
        <v>4479</v>
      </c>
      <c r="M9" t="s">
        <v>4478</v>
      </c>
      <c r="N9" t="s">
        <v>4478</v>
      </c>
      <c r="O9" t="s">
        <v>4478</v>
      </c>
      <c r="P9" t="s">
        <v>4479</v>
      </c>
      <c r="Q9" t="s">
        <v>4479</v>
      </c>
      <c r="R9" t="s">
        <v>4479</v>
      </c>
      <c r="S9" t="s">
        <v>4478</v>
      </c>
      <c r="T9" t="s">
        <v>4478</v>
      </c>
      <c r="U9" t="s">
        <v>4478</v>
      </c>
      <c r="V9" t="s">
        <v>4478</v>
      </c>
      <c r="W9" t="s">
        <v>4478</v>
      </c>
      <c r="X9" t="s">
        <v>5029</v>
      </c>
      <c r="Y9" t="s">
        <v>4479</v>
      </c>
      <c r="Z9" t="s">
        <v>4478</v>
      </c>
      <c r="AA9" t="s">
        <v>4479</v>
      </c>
      <c r="AB9" t="s">
        <v>4478</v>
      </c>
      <c r="AC9" t="s">
        <v>4478</v>
      </c>
      <c r="AD9" t="s">
        <v>4479</v>
      </c>
      <c r="AE9" t="s">
        <v>4479</v>
      </c>
      <c r="AF9" t="s">
        <v>4478</v>
      </c>
      <c r="AG9" t="s">
        <v>4478</v>
      </c>
      <c r="AH9" t="s">
        <v>5030</v>
      </c>
      <c r="AI9" t="s">
        <v>4479</v>
      </c>
      <c r="AJ9" t="s">
        <v>4478</v>
      </c>
      <c r="AK9" t="s">
        <v>4478</v>
      </c>
      <c r="AL9" t="s">
        <v>4478</v>
      </c>
      <c r="AM9" t="s">
        <v>4479</v>
      </c>
      <c r="AN9" t="s">
        <v>4478</v>
      </c>
      <c r="AO9" t="s">
        <v>4478</v>
      </c>
      <c r="AP9" t="s">
        <v>4478</v>
      </c>
      <c r="AQ9" t="s">
        <v>4478</v>
      </c>
      <c r="AR9" t="s">
        <v>4478</v>
      </c>
      <c r="AS9" t="s">
        <v>4478</v>
      </c>
      <c r="AT9" t="s">
        <v>4478</v>
      </c>
      <c r="AU9" t="s">
        <v>4478</v>
      </c>
      <c r="AV9" t="s">
        <v>4478</v>
      </c>
      <c r="AW9" t="s">
        <v>4478</v>
      </c>
      <c r="AX9" t="s">
        <v>4478</v>
      </c>
      <c r="AY9" t="s">
        <v>4478</v>
      </c>
      <c r="AZ9" t="s">
        <v>4478</v>
      </c>
      <c r="BA9" t="s">
        <v>4478</v>
      </c>
      <c r="BB9" t="s">
        <v>5031</v>
      </c>
      <c r="BC9" t="s">
        <v>4479</v>
      </c>
      <c r="BD9" t="s">
        <v>4478</v>
      </c>
      <c r="BE9" t="s">
        <v>4478</v>
      </c>
      <c r="BF9" t="s">
        <v>4478</v>
      </c>
      <c r="BG9" t="s">
        <v>4478</v>
      </c>
      <c r="BH9" t="s">
        <v>5032</v>
      </c>
      <c r="BI9" t="s">
        <v>4479</v>
      </c>
      <c r="BJ9" t="s">
        <v>4479</v>
      </c>
      <c r="BK9" t="s">
        <v>4479</v>
      </c>
      <c r="BL9" t="s">
        <v>4478</v>
      </c>
      <c r="BM9" t="s">
        <v>4479</v>
      </c>
      <c r="BN9" t="s">
        <v>4479</v>
      </c>
      <c r="BO9" t="s">
        <v>4479</v>
      </c>
      <c r="BP9" t="s">
        <v>4479</v>
      </c>
      <c r="BQ9" t="s">
        <v>4479</v>
      </c>
      <c r="BR9" t="s">
        <v>4479</v>
      </c>
      <c r="BS9" t="s">
        <v>4479</v>
      </c>
      <c r="BT9" t="s">
        <v>4479</v>
      </c>
      <c r="BU9" t="s">
        <v>4479</v>
      </c>
      <c r="BV9" t="s">
        <v>4479</v>
      </c>
      <c r="BW9" t="s">
        <v>4479</v>
      </c>
      <c r="BX9" t="s">
        <v>4479</v>
      </c>
      <c r="BY9" t="s">
        <v>4479</v>
      </c>
      <c r="BZ9" t="s">
        <v>4479</v>
      </c>
      <c r="CA9" t="s">
        <v>4479</v>
      </c>
      <c r="CB9" t="s">
        <v>4479</v>
      </c>
      <c r="CC9" t="s">
        <v>4479</v>
      </c>
      <c r="CD9" t="s">
        <v>4479</v>
      </c>
      <c r="CE9" t="s">
        <v>4479</v>
      </c>
      <c r="CF9" t="s">
        <v>4479</v>
      </c>
      <c r="CG9" t="s">
        <v>4478</v>
      </c>
      <c r="CH9" t="s">
        <v>4478</v>
      </c>
      <c r="CI9" t="s">
        <v>4478</v>
      </c>
      <c r="CJ9" t="s">
        <v>4478</v>
      </c>
      <c r="CK9" t="s">
        <v>4478</v>
      </c>
      <c r="CL9" t="s">
        <v>4478</v>
      </c>
      <c r="CM9" t="s">
        <v>8</v>
      </c>
      <c r="CN9" t="s">
        <v>376</v>
      </c>
      <c r="CO9" t="s">
        <v>250</v>
      </c>
      <c r="CQ9" t="s">
        <v>250</v>
      </c>
      <c r="CS9" t="s">
        <v>365</v>
      </c>
      <c r="CT9" t="s">
        <v>365</v>
      </c>
      <c r="CU9" t="s">
        <v>365</v>
      </c>
      <c r="CV9" t="s">
        <v>365</v>
      </c>
      <c r="CW9" t="s">
        <v>365</v>
      </c>
      <c r="CX9" t="s">
        <v>365</v>
      </c>
      <c r="CY9" t="s">
        <v>365</v>
      </c>
      <c r="CZ9" t="s">
        <v>365</v>
      </c>
      <c r="DJ9" t="s">
        <v>300</v>
      </c>
      <c r="DK9" t="s">
        <v>300</v>
      </c>
      <c r="IS9" t="s">
        <v>250</v>
      </c>
      <c r="IU9" t="s">
        <v>250</v>
      </c>
      <c r="IW9" t="s">
        <v>250</v>
      </c>
      <c r="IY9" t="s">
        <v>9</v>
      </c>
      <c r="IZ9" t="s">
        <v>5033</v>
      </c>
    </row>
    <row r="10" spans="1:260" x14ac:dyDescent="0.3">
      <c r="A10" t="s">
        <v>4915</v>
      </c>
      <c r="B10" t="s">
        <v>327</v>
      </c>
      <c r="C10" t="s">
        <v>1983</v>
      </c>
      <c r="D10" t="s">
        <v>2055</v>
      </c>
      <c r="E10" t="s">
        <v>5034</v>
      </c>
      <c r="F10" t="s">
        <v>4479</v>
      </c>
      <c r="G10" t="s">
        <v>4478</v>
      </c>
      <c r="H10" t="s">
        <v>4479</v>
      </c>
      <c r="I10" t="s">
        <v>4479</v>
      </c>
      <c r="J10" t="s">
        <v>4478</v>
      </c>
      <c r="K10" t="s">
        <v>4479</v>
      </c>
      <c r="L10" t="s">
        <v>4479</v>
      </c>
      <c r="M10" t="s">
        <v>4479</v>
      </c>
      <c r="N10" t="s">
        <v>4478</v>
      </c>
      <c r="O10" t="s">
        <v>4479</v>
      </c>
      <c r="P10" t="s">
        <v>4479</v>
      </c>
      <c r="Q10" t="s">
        <v>4479</v>
      </c>
      <c r="R10" t="s">
        <v>4479</v>
      </c>
      <c r="S10" t="s">
        <v>4478</v>
      </c>
      <c r="T10" t="s">
        <v>4478</v>
      </c>
      <c r="U10" t="s">
        <v>4478</v>
      </c>
      <c r="V10" t="s">
        <v>4478</v>
      </c>
      <c r="W10" t="s">
        <v>4478</v>
      </c>
      <c r="X10" t="s">
        <v>5035</v>
      </c>
      <c r="Y10" t="s">
        <v>4479</v>
      </c>
      <c r="Z10" t="s">
        <v>4479</v>
      </c>
      <c r="AA10" t="s">
        <v>4479</v>
      </c>
      <c r="AB10" t="s">
        <v>4478</v>
      </c>
      <c r="AC10" t="s">
        <v>4478</v>
      </c>
      <c r="AD10" t="s">
        <v>4479</v>
      </c>
      <c r="AE10" t="s">
        <v>4478</v>
      </c>
      <c r="AF10" t="s">
        <v>4479</v>
      </c>
      <c r="AG10" t="s">
        <v>4479</v>
      </c>
      <c r="AH10" t="s">
        <v>5036</v>
      </c>
      <c r="AI10" t="s">
        <v>4479</v>
      </c>
      <c r="AJ10" t="s">
        <v>4478</v>
      </c>
      <c r="AK10" t="s">
        <v>4479</v>
      </c>
      <c r="AL10" t="s">
        <v>4479</v>
      </c>
      <c r="AM10" t="s">
        <v>4479</v>
      </c>
      <c r="AN10" t="s">
        <v>4479</v>
      </c>
      <c r="AO10" t="s">
        <v>4478</v>
      </c>
      <c r="AP10" t="s">
        <v>4478</v>
      </c>
      <c r="AQ10" t="s">
        <v>4479</v>
      </c>
      <c r="AR10" t="s">
        <v>4478</v>
      </c>
      <c r="AS10" t="s">
        <v>4479</v>
      </c>
      <c r="AT10" t="s">
        <v>4479</v>
      </c>
      <c r="AU10" t="s">
        <v>4479</v>
      </c>
      <c r="AV10" t="s">
        <v>4479</v>
      </c>
      <c r="AW10" t="s">
        <v>4478</v>
      </c>
      <c r="AX10" t="s">
        <v>4478</v>
      </c>
      <c r="AY10" t="s">
        <v>4479</v>
      </c>
      <c r="AZ10" t="s">
        <v>4479</v>
      </c>
      <c r="BA10" t="s">
        <v>4479</v>
      </c>
      <c r="BB10" t="s">
        <v>5037</v>
      </c>
      <c r="BC10" t="s">
        <v>4479</v>
      </c>
      <c r="BD10" t="s">
        <v>4478</v>
      </c>
      <c r="BE10" t="s">
        <v>4478</v>
      </c>
      <c r="BF10" t="s">
        <v>4478</v>
      </c>
      <c r="BG10" t="s">
        <v>4479</v>
      </c>
      <c r="BH10" t="s">
        <v>5038</v>
      </c>
      <c r="BI10" t="s">
        <v>4479</v>
      </c>
      <c r="BJ10" t="s">
        <v>4479</v>
      </c>
      <c r="BK10" t="s">
        <v>4478</v>
      </c>
      <c r="BL10" t="s">
        <v>4478</v>
      </c>
      <c r="BM10" t="s">
        <v>4478</v>
      </c>
      <c r="BN10" t="s">
        <v>4479</v>
      </c>
      <c r="BO10" t="s">
        <v>4478</v>
      </c>
      <c r="BP10" t="s">
        <v>4479</v>
      </c>
      <c r="BQ10" t="s">
        <v>4479</v>
      </c>
      <c r="BR10" t="s">
        <v>4479</v>
      </c>
      <c r="BS10" t="s">
        <v>4479</v>
      </c>
      <c r="BT10" t="s">
        <v>4478</v>
      </c>
      <c r="BU10" t="s">
        <v>4478</v>
      </c>
      <c r="BV10" t="s">
        <v>4479</v>
      </c>
      <c r="BW10" t="s">
        <v>4478</v>
      </c>
      <c r="BX10" t="s">
        <v>4478</v>
      </c>
      <c r="BY10" t="s">
        <v>4478</v>
      </c>
      <c r="BZ10" t="s">
        <v>4479</v>
      </c>
      <c r="CA10" t="s">
        <v>4479</v>
      </c>
      <c r="CB10" t="s">
        <v>4479</v>
      </c>
      <c r="CC10" t="s">
        <v>4479</v>
      </c>
      <c r="CD10" t="s">
        <v>4479</v>
      </c>
      <c r="CE10" t="s">
        <v>4479</v>
      </c>
      <c r="CF10" t="s">
        <v>4478</v>
      </c>
      <c r="CG10" t="s">
        <v>4478</v>
      </c>
      <c r="CH10" t="s">
        <v>4478</v>
      </c>
      <c r="CI10" t="s">
        <v>4478</v>
      </c>
      <c r="CJ10" t="s">
        <v>4478</v>
      </c>
      <c r="CK10" t="s">
        <v>4478</v>
      </c>
      <c r="CL10" t="s">
        <v>4478</v>
      </c>
      <c r="CM10" t="s">
        <v>366</v>
      </c>
      <c r="CN10" t="s">
        <v>290</v>
      </c>
      <c r="CO10" t="s">
        <v>250</v>
      </c>
      <c r="CQ10" t="s">
        <v>250</v>
      </c>
      <c r="CS10" t="s">
        <v>379</v>
      </c>
      <c r="CT10" t="s">
        <v>365</v>
      </c>
      <c r="CU10" t="s">
        <v>364</v>
      </c>
      <c r="CV10" t="s">
        <v>365</v>
      </c>
      <c r="CW10" t="s">
        <v>379</v>
      </c>
      <c r="CX10" t="s">
        <v>365</v>
      </c>
      <c r="CY10" t="s">
        <v>365</v>
      </c>
      <c r="CZ10" t="s">
        <v>365</v>
      </c>
      <c r="ID10" t="s">
        <v>254</v>
      </c>
      <c r="IS10" t="s">
        <v>250</v>
      </c>
      <c r="IU10" t="s">
        <v>250</v>
      </c>
      <c r="IW10" t="s">
        <v>250</v>
      </c>
      <c r="IY10" t="s">
        <v>8</v>
      </c>
    </row>
    <row r="11" spans="1:260" x14ac:dyDescent="0.3">
      <c r="A11" t="s">
        <v>4884</v>
      </c>
      <c r="B11" t="s">
        <v>327</v>
      </c>
      <c r="C11" t="s">
        <v>329</v>
      </c>
      <c r="D11" t="s">
        <v>2056</v>
      </c>
      <c r="E11" t="s">
        <v>4871</v>
      </c>
      <c r="F11" t="s">
        <v>4479</v>
      </c>
      <c r="G11" t="s">
        <v>4479</v>
      </c>
      <c r="H11" t="s">
        <v>4479</v>
      </c>
      <c r="I11" t="s">
        <v>4479</v>
      </c>
      <c r="J11" t="s">
        <v>4479</v>
      </c>
      <c r="K11" t="s">
        <v>4479</v>
      </c>
      <c r="L11" t="s">
        <v>4478</v>
      </c>
      <c r="M11" t="s">
        <v>4479</v>
      </c>
      <c r="N11" t="s">
        <v>4479</v>
      </c>
      <c r="O11" t="s">
        <v>4479</v>
      </c>
      <c r="P11" t="s">
        <v>4478</v>
      </c>
      <c r="Q11" t="s">
        <v>4479</v>
      </c>
      <c r="R11" t="s">
        <v>4479</v>
      </c>
      <c r="S11" t="s">
        <v>4479</v>
      </c>
      <c r="T11" t="s">
        <v>4479</v>
      </c>
      <c r="U11" t="s">
        <v>4479</v>
      </c>
      <c r="V11" t="s">
        <v>4479</v>
      </c>
      <c r="W11" t="s">
        <v>4479</v>
      </c>
      <c r="X11" t="s">
        <v>4866</v>
      </c>
      <c r="Y11" t="s">
        <v>4479</v>
      </c>
      <c r="Z11" t="s">
        <v>4479</v>
      </c>
      <c r="AA11" t="s">
        <v>4479</v>
      </c>
      <c r="AB11" t="s">
        <v>4479</v>
      </c>
      <c r="AC11" t="s">
        <v>4478</v>
      </c>
      <c r="AD11" t="s">
        <v>4479</v>
      </c>
      <c r="AE11" t="s">
        <v>4478</v>
      </c>
      <c r="AF11" t="s">
        <v>4479</v>
      </c>
      <c r="AG11" t="s">
        <v>4478</v>
      </c>
      <c r="AH11" t="s">
        <v>5039</v>
      </c>
      <c r="AI11" t="s">
        <v>4479</v>
      </c>
      <c r="AJ11" t="s">
        <v>4478</v>
      </c>
      <c r="AK11" t="s">
        <v>4478</v>
      </c>
      <c r="AL11" t="s">
        <v>4478</v>
      </c>
      <c r="AM11" t="s">
        <v>4478</v>
      </c>
      <c r="AN11" t="s">
        <v>4478</v>
      </c>
      <c r="AO11" t="s">
        <v>4478</v>
      </c>
      <c r="AP11" t="s">
        <v>4478</v>
      </c>
      <c r="AQ11" t="s">
        <v>4478</v>
      </c>
      <c r="AR11" t="s">
        <v>4478</v>
      </c>
      <c r="AS11" t="s">
        <v>4478</v>
      </c>
      <c r="AT11" t="s">
        <v>4479</v>
      </c>
      <c r="AU11" t="s">
        <v>4479</v>
      </c>
      <c r="AV11" t="s">
        <v>4479</v>
      </c>
      <c r="AW11" t="s">
        <v>4479</v>
      </c>
      <c r="AX11" t="s">
        <v>4479</v>
      </c>
      <c r="AY11" t="s">
        <v>4479</v>
      </c>
      <c r="AZ11" t="s">
        <v>4479</v>
      </c>
      <c r="BA11" t="s">
        <v>4479</v>
      </c>
      <c r="BB11" t="s">
        <v>4711</v>
      </c>
      <c r="BC11" t="s">
        <v>4479</v>
      </c>
      <c r="BD11" t="s">
        <v>4478</v>
      </c>
      <c r="BE11" t="s">
        <v>4478</v>
      </c>
      <c r="BF11" t="s">
        <v>4478</v>
      </c>
      <c r="BG11" t="s">
        <v>4478</v>
      </c>
      <c r="BH11" t="s">
        <v>370</v>
      </c>
      <c r="BI11" t="s">
        <v>4478</v>
      </c>
      <c r="BJ11" t="s">
        <v>4479</v>
      </c>
      <c r="BK11" t="s">
        <v>4479</v>
      </c>
      <c r="BL11" t="s">
        <v>4479</v>
      </c>
      <c r="BM11" t="s">
        <v>4479</v>
      </c>
      <c r="BN11" t="s">
        <v>4479</v>
      </c>
      <c r="BO11" t="s">
        <v>4479</v>
      </c>
      <c r="BP11" t="s">
        <v>4479</v>
      </c>
      <c r="BQ11" t="s">
        <v>4479</v>
      </c>
      <c r="BR11" t="s">
        <v>4479</v>
      </c>
      <c r="BS11" t="s">
        <v>4479</v>
      </c>
      <c r="BT11" t="s">
        <v>4479</v>
      </c>
      <c r="BU11" t="s">
        <v>4479</v>
      </c>
      <c r="BV11" t="s">
        <v>4479</v>
      </c>
      <c r="BW11" t="s">
        <v>4479</v>
      </c>
      <c r="BX11" t="s">
        <v>4479</v>
      </c>
      <c r="BY11" t="s">
        <v>4479</v>
      </c>
      <c r="BZ11" t="s">
        <v>4479</v>
      </c>
      <c r="CA11" t="s">
        <v>4479</v>
      </c>
      <c r="CB11" t="s">
        <v>4479</v>
      </c>
      <c r="CC11" t="s">
        <v>4479</v>
      </c>
      <c r="CD11" t="s">
        <v>4479</v>
      </c>
      <c r="CE11" t="s">
        <v>4479</v>
      </c>
      <c r="CF11" t="s">
        <v>4479</v>
      </c>
      <c r="CG11" t="s">
        <v>4479</v>
      </c>
      <c r="CH11" t="s">
        <v>4479</v>
      </c>
      <c r="CI11" t="s">
        <v>4479</v>
      </c>
      <c r="CJ11" t="s">
        <v>4479</v>
      </c>
      <c r="CK11" t="s">
        <v>4479</v>
      </c>
      <c r="CL11" t="s">
        <v>4479</v>
      </c>
      <c r="CM11" t="s">
        <v>8</v>
      </c>
      <c r="CN11" t="s">
        <v>290</v>
      </c>
      <c r="CO11" t="s">
        <v>250</v>
      </c>
      <c r="CQ11" t="s">
        <v>250</v>
      </c>
      <c r="CS11" t="s">
        <v>362</v>
      </c>
      <c r="CT11" t="s">
        <v>367</v>
      </c>
      <c r="CU11" t="s">
        <v>375</v>
      </c>
      <c r="CV11" t="s">
        <v>375</v>
      </c>
      <c r="CW11" t="s">
        <v>365</v>
      </c>
      <c r="CX11" t="s">
        <v>374</v>
      </c>
      <c r="CY11" t="s">
        <v>373</v>
      </c>
      <c r="CZ11" t="s">
        <v>373</v>
      </c>
      <c r="IC11" t="s">
        <v>253</v>
      </c>
      <c r="IS11" t="s">
        <v>262</v>
      </c>
      <c r="IU11" t="s">
        <v>252</v>
      </c>
      <c r="IV11" t="s">
        <v>5040</v>
      </c>
      <c r="IW11" t="s">
        <v>252</v>
      </c>
      <c r="IX11" t="s">
        <v>5041</v>
      </c>
      <c r="IY11" t="s">
        <v>9</v>
      </c>
      <c r="IZ11" t="s">
        <v>5042</v>
      </c>
    </row>
    <row r="12" spans="1:260" x14ac:dyDescent="0.3">
      <c r="A12" t="s">
        <v>4884</v>
      </c>
      <c r="B12" t="s">
        <v>327</v>
      </c>
      <c r="C12" t="s">
        <v>411</v>
      </c>
      <c r="D12" t="s">
        <v>434</v>
      </c>
      <c r="E12" t="s">
        <v>5043</v>
      </c>
      <c r="F12" t="s">
        <v>4479</v>
      </c>
      <c r="G12" t="s">
        <v>4478</v>
      </c>
      <c r="H12" t="s">
        <v>4478</v>
      </c>
      <c r="I12" t="s">
        <v>4478</v>
      </c>
      <c r="J12" t="s">
        <v>4478</v>
      </c>
      <c r="K12" t="s">
        <v>4478</v>
      </c>
      <c r="L12" t="s">
        <v>4478</v>
      </c>
      <c r="M12" t="s">
        <v>4478</v>
      </c>
      <c r="N12" t="s">
        <v>4478</v>
      </c>
      <c r="O12" t="s">
        <v>4478</v>
      </c>
      <c r="P12" t="s">
        <v>4478</v>
      </c>
      <c r="Q12" t="s">
        <v>4478</v>
      </c>
      <c r="R12" t="s">
        <v>4478</v>
      </c>
      <c r="S12" t="s">
        <v>4478</v>
      </c>
      <c r="T12" t="s">
        <v>4478</v>
      </c>
      <c r="U12" t="s">
        <v>4478</v>
      </c>
      <c r="V12" t="s">
        <v>4478</v>
      </c>
      <c r="W12" t="s">
        <v>4478</v>
      </c>
      <c r="X12" t="s">
        <v>5044</v>
      </c>
      <c r="Y12" t="s">
        <v>4479</v>
      </c>
      <c r="Z12" t="s">
        <v>4478</v>
      </c>
      <c r="AA12" t="s">
        <v>4478</v>
      </c>
      <c r="AB12" t="s">
        <v>4478</v>
      </c>
      <c r="AC12" t="s">
        <v>4478</v>
      </c>
      <c r="AD12" t="s">
        <v>4478</v>
      </c>
      <c r="AE12" t="s">
        <v>4478</v>
      </c>
      <c r="AF12" t="s">
        <v>4478</v>
      </c>
      <c r="AG12" t="s">
        <v>4478</v>
      </c>
      <c r="AH12" t="s">
        <v>5045</v>
      </c>
      <c r="AI12" t="s">
        <v>4479</v>
      </c>
      <c r="AJ12" t="s">
        <v>4478</v>
      </c>
      <c r="AK12" t="s">
        <v>4478</v>
      </c>
      <c r="AL12" t="s">
        <v>4478</v>
      </c>
      <c r="AM12" t="s">
        <v>4478</v>
      </c>
      <c r="AN12" t="s">
        <v>4478</v>
      </c>
      <c r="AO12" t="s">
        <v>4478</v>
      </c>
      <c r="AP12" t="s">
        <v>4478</v>
      </c>
      <c r="AQ12" t="s">
        <v>4478</v>
      </c>
      <c r="AR12" t="s">
        <v>4478</v>
      </c>
      <c r="AS12" t="s">
        <v>4478</v>
      </c>
      <c r="AT12" t="s">
        <v>4478</v>
      </c>
      <c r="AU12" t="s">
        <v>4478</v>
      </c>
      <c r="AV12" t="s">
        <v>4478</v>
      </c>
      <c r="AW12" t="s">
        <v>4478</v>
      </c>
      <c r="AX12" t="s">
        <v>4478</v>
      </c>
      <c r="AY12" t="s">
        <v>4478</v>
      </c>
      <c r="AZ12" t="s">
        <v>4478</v>
      </c>
      <c r="BA12" t="s">
        <v>4478</v>
      </c>
      <c r="BB12" t="s">
        <v>4711</v>
      </c>
      <c r="BC12" t="s">
        <v>4479</v>
      </c>
      <c r="BD12" t="s">
        <v>4478</v>
      </c>
      <c r="BE12" t="s">
        <v>4478</v>
      </c>
      <c r="BF12" t="s">
        <v>4478</v>
      </c>
      <c r="BG12" t="s">
        <v>4478</v>
      </c>
      <c r="BH12" t="s">
        <v>5046</v>
      </c>
      <c r="BI12" t="s">
        <v>4479</v>
      </c>
      <c r="BJ12" t="s">
        <v>4479</v>
      </c>
      <c r="BK12" t="s">
        <v>4479</v>
      </c>
      <c r="BL12" t="s">
        <v>4479</v>
      </c>
      <c r="BM12" t="s">
        <v>4479</v>
      </c>
      <c r="BN12" t="s">
        <v>4479</v>
      </c>
      <c r="BO12" t="s">
        <v>4479</v>
      </c>
      <c r="BP12" t="s">
        <v>4479</v>
      </c>
      <c r="BQ12" t="s">
        <v>4479</v>
      </c>
      <c r="BR12" t="s">
        <v>4479</v>
      </c>
      <c r="BS12" t="s">
        <v>4479</v>
      </c>
      <c r="BT12" t="s">
        <v>4479</v>
      </c>
      <c r="BU12" t="s">
        <v>4479</v>
      </c>
      <c r="BV12" t="s">
        <v>4479</v>
      </c>
      <c r="BW12" t="s">
        <v>4479</v>
      </c>
      <c r="BX12" t="s">
        <v>4479</v>
      </c>
      <c r="BY12" t="s">
        <v>4479</v>
      </c>
      <c r="BZ12" t="s">
        <v>4479</v>
      </c>
      <c r="CA12" t="s">
        <v>4479</v>
      </c>
      <c r="CB12" t="s">
        <v>4479</v>
      </c>
      <c r="CC12" t="s">
        <v>4479</v>
      </c>
      <c r="CD12" t="s">
        <v>4479</v>
      </c>
      <c r="CE12" t="s">
        <v>4479</v>
      </c>
      <c r="CF12" t="s">
        <v>4479</v>
      </c>
      <c r="CG12" t="s">
        <v>4479</v>
      </c>
      <c r="CH12" t="s">
        <v>4478</v>
      </c>
      <c r="CI12" t="s">
        <v>4478</v>
      </c>
      <c r="CJ12" t="s">
        <v>4478</v>
      </c>
      <c r="CK12" t="s">
        <v>4478</v>
      </c>
      <c r="CL12" t="s">
        <v>4478</v>
      </c>
      <c r="CM12" t="s">
        <v>8</v>
      </c>
      <c r="CN12" t="s">
        <v>290</v>
      </c>
      <c r="CO12" t="s">
        <v>250</v>
      </c>
      <c r="CQ12" t="s">
        <v>250</v>
      </c>
      <c r="CS12" t="s">
        <v>365</v>
      </c>
      <c r="CT12" t="s">
        <v>363</v>
      </c>
      <c r="CU12" t="s">
        <v>375</v>
      </c>
      <c r="CV12" t="s">
        <v>375</v>
      </c>
      <c r="CW12" t="s">
        <v>362</v>
      </c>
      <c r="CX12" t="s">
        <v>363</v>
      </c>
      <c r="CY12" t="s">
        <v>375</v>
      </c>
      <c r="CZ12" t="s">
        <v>375</v>
      </c>
      <c r="DM12" t="s">
        <v>286</v>
      </c>
      <c r="IS12" t="s">
        <v>250</v>
      </c>
      <c r="IU12" t="s">
        <v>250</v>
      </c>
      <c r="IW12" t="s">
        <v>250</v>
      </c>
      <c r="IY12" t="s">
        <v>8</v>
      </c>
    </row>
    <row r="13" spans="1:260" x14ac:dyDescent="0.3">
      <c r="A13" t="s">
        <v>4915</v>
      </c>
      <c r="B13" t="s">
        <v>272</v>
      </c>
      <c r="C13" t="s">
        <v>409</v>
      </c>
      <c r="D13" t="s">
        <v>430</v>
      </c>
      <c r="E13" t="s">
        <v>5047</v>
      </c>
      <c r="F13" t="s">
        <v>4479</v>
      </c>
      <c r="G13" t="s">
        <v>4479</v>
      </c>
      <c r="H13" t="s">
        <v>4479</v>
      </c>
      <c r="I13" t="s">
        <v>4479</v>
      </c>
      <c r="J13" t="s">
        <v>4479</v>
      </c>
      <c r="K13" t="s">
        <v>4478</v>
      </c>
      <c r="L13" t="s">
        <v>4479</v>
      </c>
      <c r="M13" t="s">
        <v>4479</v>
      </c>
      <c r="N13" t="s">
        <v>4479</v>
      </c>
      <c r="O13" t="s">
        <v>4478</v>
      </c>
      <c r="P13" t="s">
        <v>4479</v>
      </c>
      <c r="Q13" t="s">
        <v>4479</v>
      </c>
      <c r="R13" t="s">
        <v>4479</v>
      </c>
      <c r="S13" t="s">
        <v>4478</v>
      </c>
      <c r="T13" t="s">
        <v>4478</v>
      </c>
      <c r="U13" t="s">
        <v>4478</v>
      </c>
      <c r="V13" t="s">
        <v>4479</v>
      </c>
      <c r="W13" t="s">
        <v>4479</v>
      </c>
      <c r="X13" t="s">
        <v>5048</v>
      </c>
      <c r="Y13" t="s">
        <v>4479</v>
      </c>
      <c r="Z13" t="s">
        <v>4479</v>
      </c>
      <c r="AA13" t="s">
        <v>4479</v>
      </c>
      <c r="AB13" t="s">
        <v>4478</v>
      </c>
      <c r="AC13" t="s">
        <v>4478</v>
      </c>
      <c r="AD13" t="s">
        <v>4479</v>
      </c>
      <c r="AE13" t="s">
        <v>4479</v>
      </c>
      <c r="AF13" t="s">
        <v>4479</v>
      </c>
      <c r="AG13" t="s">
        <v>4479</v>
      </c>
      <c r="AH13" t="s">
        <v>5049</v>
      </c>
      <c r="AI13" t="s">
        <v>4479</v>
      </c>
      <c r="AJ13" t="s">
        <v>4478</v>
      </c>
      <c r="AK13" t="s">
        <v>4479</v>
      </c>
      <c r="AL13" t="s">
        <v>4479</v>
      </c>
      <c r="AM13" t="s">
        <v>4479</v>
      </c>
      <c r="AN13" t="s">
        <v>4478</v>
      </c>
      <c r="AO13" t="s">
        <v>4478</v>
      </c>
      <c r="AP13" t="s">
        <v>4479</v>
      </c>
      <c r="AQ13" t="s">
        <v>4479</v>
      </c>
      <c r="AR13" t="s">
        <v>4479</v>
      </c>
      <c r="AS13" t="s">
        <v>4479</v>
      </c>
      <c r="AT13" t="s">
        <v>4479</v>
      </c>
      <c r="AU13" t="s">
        <v>4478</v>
      </c>
      <c r="AV13" t="s">
        <v>4479</v>
      </c>
      <c r="AW13" t="s">
        <v>4478</v>
      </c>
      <c r="AX13" t="s">
        <v>4478</v>
      </c>
      <c r="AY13" t="s">
        <v>4479</v>
      </c>
      <c r="AZ13" t="s">
        <v>4479</v>
      </c>
      <c r="BA13" t="s">
        <v>4479</v>
      </c>
      <c r="BB13" t="s">
        <v>5050</v>
      </c>
      <c r="BC13" t="s">
        <v>4479</v>
      </c>
      <c r="BD13" t="s">
        <v>4478</v>
      </c>
      <c r="BE13" t="s">
        <v>4478</v>
      </c>
      <c r="BF13" t="s">
        <v>4478</v>
      </c>
      <c r="BG13" t="s">
        <v>4478</v>
      </c>
      <c r="BH13" t="s">
        <v>5051</v>
      </c>
      <c r="BI13" t="s">
        <v>4479</v>
      </c>
      <c r="BJ13" t="s">
        <v>4478</v>
      </c>
      <c r="BK13" t="s">
        <v>4478</v>
      </c>
      <c r="BL13" t="s">
        <v>4479</v>
      </c>
      <c r="BM13" t="s">
        <v>4478</v>
      </c>
      <c r="BN13" t="s">
        <v>4478</v>
      </c>
      <c r="BO13" t="s">
        <v>4479</v>
      </c>
      <c r="BP13" t="s">
        <v>4479</v>
      </c>
      <c r="BQ13" t="s">
        <v>4479</v>
      </c>
      <c r="BR13" t="s">
        <v>4479</v>
      </c>
      <c r="BS13" t="s">
        <v>4479</v>
      </c>
      <c r="BT13" t="s">
        <v>4478</v>
      </c>
      <c r="BU13" t="s">
        <v>4479</v>
      </c>
      <c r="BV13" t="s">
        <v>4479</v>
      </c>
      <c r="BW13" t="s">
        <v>4478</v>
      </c>
      <c r="BX13" t="s">
        <v>4478</v>
      </c>
      <c r="BY13" t="s">
        <v>4478</v>
      </c>
      <c r="BZ13" t="s">
        <v>4479</v>
      </c>
      <c r="CA13" t="s">
        <v>4479</v>
      </c>
      <c r="CB13" t="s">
        <v>4479</v>
      </c>
      <c r="CC13" t="s">
        <v>4479</v>
      </c>
      <c r="CD13" t="s">
        <v>4479</v>
      </c>
      <c r="CE13" t="s">
        <v>4479</v>
      </c>
      <c r="CF13" t="s">
        <v>4479</v>
      </c>
      <c r="CG13" t="s">
        <v>4479</v>
      </c>
      <c r="CH13" t="s">
        <v>4479</v>
      </c>
      <c r="CI13" t="s">
        <v>4479</v>
      </c>
      <c r="CJ13" t="s">
        <v>4479</v>
      </c>
      <c r="CK13" t="s">
        <v>4479</v>
      </c>
      <c r="CL13" t="s">
        <v>4479</v>
      </c>
      <c r="CM13" t="s">
        <v>3501</v>
      </c>
      <c r="CN13" t="s">
        <v>290</v>
      </c>
      <c r="CO13" t="s">
        <v>252</v>
      </c>
      <c r="CP13" t="s">
        <v>5052</v>
      </c>
      <c r="CQ13" t="s">
        <v>252</v>
      </c>
      <c r="CR13" t="s">
        <v>5053</v>
      </c>
      <c r="CS13" t="s">
        <v>365</v>
      </c>
      <c r="CT13" t="s">
        <v>372</v>
      </c>
      <c r="CU13" t="s">
        <v>364</v>
      </c>
      <c r="CV13" t="s">
        <v>364</v>
      </c>
      <c r="CW13" t="s">
        <v>362</v>
      </c>
      <c r="CX13" t="s">
        <v>367</v>
      </c>
      <c r="CY13" t="s">
        <v>364</v>
      </c>
      <c r="CZ13" t="s">
        <v>369</v>
      </c>
      <c r="EH13" t="s">
        <v>308</v>
      </c>
      <c r="IS13" t="s">
        <v>252</v>
      </c>
      <c r="IU13" t="s">
        <v>262</v>
      </c>
      <c r="IV13" t="s">
        <v>5054</v>
      </c>
      <c r="IW13" t="s">
        <v>276</v>
      </c>
      <c r="IY13" t="s">
        <v>9</v>
      </c>
      <c r="IZ13" t="s">
        <v>4867</v>
      </c>
    </row>
    <row r="14" spans="1:260" x14ac:dyDescent="0.3">
      <c r="A14" t="s">
        <v>4884</v>
      </c>
      <c r="B14" t="s">
        <v>242</v>
      </c>
      <c r="C14" t="s">
        <v>243</v>
      </c>
      <c r="D14" t="s">
        <v>269</v>
      </c>
      <c r="E14" t="s">
        <v>5055</v>
      </c>
      <c r="F14" t="s">
        <v>4479</v>
      </c>
      <c r="G14" t="s">
        <v>4478</v>
      </c>
      <c r="H14" t="s">
        <v>4479</v>
      </c>
      <c r="I14" t="s">
        <v>4479</v>
      </c>
      <c r="J14" t="s">
        <v>4479</v>
      </c>
      <c r="K14" t="s">
        <v>4478</v>
      </c>
      <c r="L14" t="s">
        <v>4479</v>
      </c>
      <c r="M14" t="s">
        <v>4478</v>
      </c>
      <c r="N14" t="s">
        <v>4479</v>
      </c>
      <c r="O14" t="s">
        <v>4478</v>
      </c>
      <c r="P14" t="s">
        <v>4479</v>
      </c>
      <c r="Q14" t="s">
        <v>4478</v>
      </c>
      <c r="R14" t="s">
        <v>4478</v>
      </c>
      <c r="S14" t="s">
        <v>4478</v>
      </c>
      <c r="T14" t="s">
        <v>4478</v>
      </c>
      <c r="U14" t="s">
        <v>4479</v>
      </c>
      <c r="V14" t="s">
        <v>4478</v>
      </c>
      <c r="W14" t="s">
        <v>4478</v>
      </c>
      <c r="X14" t="s">
        <v>5056</v>
      </c>
      <c r="Y14" t="s">
        <v>4479</v>
      </c>
      <c r="Z14" t="s">
        <v>4479</v>
      </c>
      <c r="AA14" t="s">
        <v>4478</v>
      </c>
      <c r="AB14" t="s">
        <v>4479</v>
      </c>
      <c r="AC14" t="s">
        <v>4478</v>
      </c>
      <c r="AD14" t="s">
        <v>4479</v>
      </c>
      <c r="AE14" t="s">
        <v>4479</v>
      </c>
      <c r="AF14" t="s">
        <v>4479</v>
      </c>
      <c r="AG14" t="s">
        <v>4478</v>
      </c>
      <c r="AH14" t="s">
        <v>5057</v>
      </c>
      <c r="AI14" t="s">
        <v>4479</v>
      </c>
      <c r="AJ14" t="s">
        <v>4478</v>
      </c>
      <c r="AK14" t="s">
        <v>4479</v>
      </c>
      <c r="AL14" t="s">
        <v>4479</v>
      </c>
      <c r="AM14" t="s">
        <v>4479</v>
      </c>
      <c r="AN14" t="s">
        <v>4478</v>
      </c>
      <c r="AO14" t="s">
        <v>4478</v>
      </c>
      <c r="AP14" t="s">
        <v>4478</v>
      </c>
      <c r="AQ14" t="s">
        <v>4479</v>
      </c>
      <c r="AR14" t="s">
        <v>4478</v>
      </c>
      <c r="AS14" t="s">
        <v>4479</v>
      </c>
      <c r="AT14" t="s">
        <v>4479</v>
      </c>
      <c r="AU14" t="s">
        <v>4479</v>
      </c>
      <c r="AV14" t="s">
        <v>4479</v>
      </c>
      <c r="AW14" t="s">
        <v>4479</v>
      </c>
      <c r="AX14" t="s">
        <v>4478</v>
      </c>
      <c r="AY14" t="s">
        <v>4478</v>
      </c>
      <c r="AZ14" t="s">
        <v>4478</v>
      </c>
      <c r="BA14" t="s">
        <v>4478</v>
      </c>
      <c r="BB14" t="s">
        <v>370</v>
      </c>
      <c r="BC14" t="s">
        <v>4478</v>
      </c>
      <c r="BD14" t="s">
        <v>4479</v>
      </c>
      <c r="BE14" t="s">
        <v>4479</v>
      </c>
      <c r="BF14" t="s">
        <v>4479</v>
      </c>
      <c r="BG14" t="s">
        <v>4479</v>
      </c>
      <c r="BH14" t="s">
        <v>5058</v>
      </c>
      <c r="BI14" t="s">
        <v>4479</v>
      </c>
      <c r="BJ14" t="s">
        <v>4478</v>
      </c>
      <c r="BK14" t="s">
        <v>4478</v>
      </c>
      <c r="BL14" t="s">
        <v>4479</v>
      </c>
      <c r="BM14" t="s">
        <v>4479</v>
      </c>
      <c r="BN14" t="s">
        <v>4478</v>
      </c>
      <c r="BO14" t="s">
        <v>4479</v>
      </c>
      <c r="BP14" t="s">
        <v>4479</v>
      </c>
      <c r="BQ14" t="s">
        <v>4479</v>
      </c>
      <c r="BR14" t="s">
        <v>4479</v>
      </c>
      <c r="BS14" t="s">
        <v>4479</v>
      </c>
      <c r="BT14" t="s">
        <v>4478</v>
      </c>
      <c r="BU14" t="s">
        <v>4479</v>
      </c>
      <c r="BV14" t="s">
        <v>4479</v>
      </c>
      <c r="BW14" t="s">
        <v>4478</v>
      </c>
      <c r="BX14" t="s">
        <v>4478</v>
      </c>
      <c r="BY14" t="s">
        <v>4478</v>
      </c>
      <c r="BZ14" t="s">
        <v>4478</v>
      </c>
      <c r="CA14" t="s">
        <v>4478</v>
      </c>
      <c r="CB14" t="s">
        <v>4479</v>
      </c>
      <c r="CC14" t="s">
        <v>4478</v>
      </c>
      <c r="CD14" t="s">
        <v>4478</v>
      </c>
      <c r="CE14" t="s">
        <v>4479</v>
      </c>
      <c r="CF14" t="s">
        <v>4478</v>
      </c>
      <c r="CG14" t="s">
        <v>4478</v>
      </c>
      <c r="CH14" t="s">
        <v>4478</v>
      </c>
      <c r="CI14" t="s">
        <v>4478</v>
      </c>
      <c r="CJ14" t="s">
        <v>4478</v>
      </c>
      <c r="CK14" t="s">
        <v>4478</v>
      </c>
      <c r="CL14" t="s">
        <v>4478</v>
      </c>
      <c r="CM14" t="s">
        <v>366</v>
      </c>
      <c r="CN14" t="s">
        <v>290</v>
      </c>
      <c r="CO14" t="s">
        <v>250</v>
      </c>
      <c r="CQ14" t="s">
        <v>250</v>
      </c>
      <c r="CS14" t="s">
        <v>379</v>
      </c>
      <c r="CT14" t="s">
        <v>374</v>
      </c>
      <c r="CU14" t="s">
        <v>365</v>
      </c>
      <c r="CV14" t="s">
        <v>365</v>
      </c>
      <c r="CW14" t="s">
        <v>379</v>
      </c>
      <c r="CX14" t="s">
        <v>374</v>
      </c>
      <c r="CY14" t="s">
        <v>365</v>
      </c>
      <c r="CZ14" t="s">
        <v>365</v>
      </c>
      <c r="GT14" t="s">
        <v>292</v>
      </c>
      <c r="IG14" t="s">
        <v>254</v>
      </c>
      <c r="IH14" t="s">
        <v>254</v>
      </c>
      <c r="II14" t="s">
        <v>254</v>
      </c>
      <c r="IS14" t="s">
        <v>250</v>
      </c>
      <c r="IU14" t="s">
        <v>252</v>
      </c>
      <c r="IV14" t="s">
        <v>5059</v>
      </c>
      <c r="IW14" t="s">
        <v>250</v>
      </c>
      <c r="IY14" t="s">
        <v>8</v>
      </c>
    </row>
    <row r="15" spans="1:260" x14ac:dyDescent="0.3">
      <c r="A15" t="s">
        <v>4884</v>
      </c>
      <c r="B15" t="s">
        <v>332</v>
      </c>
      <c r="C15" t="s">
        <v>336</v>
      </c>
      <c r="D15" t="s">
        <v>2109</v>
      </c>
      <c r="E15" t="s">
        <v>5060</v>
      </c>
      <c r="F15" t="s">
        <v>4479</v>
      </c>
      <c r="G15" t="s">
        <v>4478</v>
      </c>
      <c r="H15" t="s">
        <v>4478</v>
      </c>
      <c r="I15" t="s">
        <v>4478</v>
      </c>
      <c r="J15" t="s">
        <v>4479</v>
      </c>
      <c r="K15" t="s">
        <v>4478</v>
      </c>
      <c r="L15" t="s">
        <v>4478</v>
      </c>
      <c r="M15" t="s">
        <v>4478</v>
      </c>
      <c r="N15" t="s">
        <v>4478</v>
      </c>
      <c r="O15" t="s">
        <v>4478</v>
      </c>
      <c r="P15" t="s">
        <v>4479</v>
      </c>
      <c r="Q15" t="s">
        <v>4478</v>
      </c>
      <c r="R15" t="s">
        <v>4478</v>
      </c>
      <c r="S15" t="s">
        <v>4478</v>
      </c>
      <c r="T15" t="s">
        <v>4478</v>
      </c>
      <c r="U15" t="s">
        <v>4478</v>
      </c>
      <c r="V15" t="s">
        <v>4478</v>
      </c>
      <c r="W15" t="s">
        <v>4478</v>
      </c>
      <c r="X15" t="s">
        <v>5061</v>
      </c>
      <c r="Y15" t="s">
        <v>4479</v>
      </c>
      <c r="Z15" t="s">
        <v>4478</v>
      </c>
      <c r="AA15" t="s">
        <v>4479</v>
      </c>
      <c r="AB15" t="s">
        <v>4478</v>
      </c>
      <c r="AC15" t="s">
        <v>4478</v>
      </c>
      <c r="AD15" t="s">
        <v>4478</v>
      </c>
      <c r="AE15" t="s">
        <v>4478</v>
      </c>
      <c r="AF15" t="s">
        <v>4479</v>
      </c>
      <c r="AG15" t="s">
        <v>4478</v>
      </c>
      <c r="AH15" t="s">
        <v>5062</v>
      </c>
      <c r="AI15" t="s">
        <v>4479</v>
      </c>
      <c r="AJ15" t="s">
        <v>4478</v>
      </c>
      <c r="AK15" t="s">
        <v>4478</v>
      </c>
      <c r="AL15" t="s">
        <v>4478</v>
      </c>
      <c r="AM15" t="s">
        <v>4478</v>
      </c>
      <c r="AN15" t="s">
        <v>4478</v>
      </c>
      <c r="AO15" t="s">
        <v>4478</v>
      </c>
      <c r="AP15" t="s">
        <v>4478</v>
      </c>
      <c r="AQ15" t="s">
        <v>4478</v>
      </c>
      <c r="AR15" t="s">
        <v>4478</v>
      </c>
      <c r="AS15" t="s">
        <v>4478</v>
      </c>
      <c r="AT15" t="s">
        <v>4478</v>
      </c>
      <c r="AU15" t="s">
        <v>4479</v>
      </c>
      <c r="AV15" t="s">
        <v>4478</v>
      </c>
      <c r="AW15" t="s">
        <v>4478</v>
      </c>
      <c r="AX15" t="s">
        <v>4478</v>
      </c>
      <c r="AY15" t="s">
        <v>4478</v>
      </c>
      <c r="AZ15" t="s">
        <v>4478</v>
      </c>
      <c r="BA15" t="s">
        <v>4478</v>
      </c>
      <c r="BB15" t="s">
        <v>4865</v>
      </c>
      <c r="BC15" t="s">
        <v>4479</v>
      </c>
      <c r="BD15" t="s">
        <v>4479</v>
      </c>
      <c r="BE15" t="s">
        <v>4478</v>
      </c>
      <c r="BF15" t="s">
        <v>4478</v>
      </c>
      <c r="BG15" t="s">
        <v>4478</v>
      </c>
      <c r="BH15" t="s">
        <v>5063</v>
      </c>
      <c r="BI15" t="s">
        <v>4479</v>
      </c>
      <c r="BJ15" t="s">
        <v>4478</v>
      </c>
      <c r="BK15" t="s">
        <v>4478</v>
      </c>
      <c r="BL15" t="s">
        <v>4478</v>
      </c>
      <c r="BM15" t="s">
        <v>4478</v>
      </c>
      <c r="BN15" t="s">
        <v>4478</v>
      </c>
      <c r="BO15" t="s">
        <v>4478</v>
      </c>
      <c r="BP15" t="s">
        <v>4478</v>
      </c>
      <c r="BQ15" t="s">
        <v>4478</v>
      </c>
      <c r="BR15" t="s">
        <v>4478</v>
      </c>
      <c r="BS15" t="s">
        <v>4478</v>
      </c>
      <c r="BT15" t="s">
        <v>4478</v>
      </c>
      <c r="BU15" t="s">
        <v>4478</v>
      </c>
      <c r="BV15" t="s">
        <v>4478</v>
      </c>
      <c r="BW15" t="s">
        <v>4478</v>
      </c>
      <c r="BX15" t="s">
        <v>4478</v>
      </c>
      <c r="BY15" t="s">
        <v>4478</v>
      </c>
      <c r="BZ15" t="s">
        <v>4478</v>
      </c>
      <c r="CA15" t="s">
        <v>4478</v>
      </c>
      <c r="CB15" t="s">
        <v>4478</v>
      </c>
      <c r="CC15" t="s">
        <v>4478</v>
      </c>
      <c r="CD15" t="s">
        <v>4478</v>
      </c>
      <c r="CE15" t="s">
        <v>4478</v>
      </c>
      <c r="CF15" t="s">
        <v>4478</v>
      </c>
      <c r="CG15" t="s">
        <v>4478</v>
      </c>
      <c r="CH15" t="s">
        <v>4479</v>
      </c>
      <c r="CI15" t="s">
        <v>4479</v>
      </c>
      <c r="CJ15" t="s">
        <v>4479</v>
      </c>
      <c r="CK15" t="s">
        <v>4479</v>
      </c>
      <c r="CL15" t="s">
        <v>4479</v>
      </c>
      <c r="CM15" t="s">
        <v>3501</v>
      </c>
      <c r="CN15" t="s">
        <v>376</v>
      </c>
      <c r="CO15" t="s">
        <v>250</v>
      </c>
      <c r="CQ15" t="s">
        <v>252</v>
      </c>
      <c r="CR15" t="s">
        <v>5064</v>
      </c>
      <c r="CS15" t="s">
        <v>371</v>
      </c>
      <c r="CT15" t="s">
        <v>367</v>
      </c>
      <c r="CU15" t="s">
        <v>369</v>
      </c>
      <c r="CV15" t="s">
        <v>364</v>
      </c>
      <c r="CW15" t="s">
        <v>368</v>
      </c>
      <c r="CX15" t="s">
        <v>363</v>
      </c>
      <c r="CY15" t="s">
        <v>375</v>
      </c>
      <c r="CZ15" t="s">
        <v>375</v>
      </c>
      <c r="DN15" t="s">
        <v>286</v>
      </c>
      <c r="DO15" t="s">
        <v>286</v>
      </c>
      <c r="IB15" t="s">
        <v>270</v>
      </c>
      <c r="IS15" t="s">
        <v>252</v>
      </c>
      <c r="IU15" t="s">
        <v>252</v>
      </c>
      <c r="IV15" t="s">
        <v>5065</v>
      </c>
      <c r="IW15" t="s">
        <v>252</v>
      </c>
      <c r="IX15" t="s">
        <v>5066</v>
      </c>
      <c r="IY15" t="s">
        <v>9</v>
      </c>
      <c r="IZ15" t="s">
        <v>5066</v>
      </c>
    </row>
    <row r="16" spans="1:260" x14ac:dyDescent="0.3">
      <c r="A16" t="s">
        <v>4881</v>
      </c>
      <c r="B16" t="s">
        <v>272</v>
      </c>
      <c r="C16" t="s">
        <v>273</v>
      </c>
      <c r="D16" t="s">
        <v>274</v>
      </c>
      <c r="E16" t="s">
        <v>5067</v>
      </c>
      <c r="F16" t="s">
        <v>4479</v>
      </c>
      <c r="G16" t="s">
        <v>4478</v>
      </c>
      <c r="H16" t="s">
        <v>4479</v>
      </c>
      <c r="I16" t="s">
        <v>4479</v>
      </c>
      <c r="J16" t="s">
        <v>4479</v>
      </c>
      <c r="K16" t="s">
        <v>4478</v>
      </c>
      <c r="L16" t="s">
        <v>4479</v>
      </c>
      <c r="M16" t="s">
        <v>4478</v>
      </c>
      <c r="N16" t="s">
        <v>4479</v>
      </c>
      <c r="O16" t="s">
        <v>4479</v>
      </c>
      <c r="P16" t="s">
        <v>4479</v>
      </c>
      <c r="Q16" t="s">
        <v>4478</v>
      </c>
      <c r="R16" t="s">
        <v>4479</v>
      </c>
      <c r="S16" t="s">
        <v>4478</v>
      </c>
      <c r="T16" t="s">
        <v>4478</v>
      </c>
      <c r="U16" t="s">
        <v>4478</v>
      </c>
      <c r="V16" t="s">
        <v>4478</v>
      </c>
      <c r="W16" t="s">
        <v>4478</v>
      </c>
      <c r="X16" t="s">
        <v>5068</v>
      </c>
      <c r="Y16" t="s">
        <v>4479</v>
      </c>
      <c r="Z16" t="s">
        <v>4479</v>
      </c>
      <c r="AA16" t="s">
        <v>4479</v>
      </c>
      <c r="AB16" t="s">
        <v>4478</v>
      </c>
      <c r="AC16" t="s">
        <v>4478</v>
      </c>
      <c r="AD16" t="s">
        <v>4479</v>
      </c>
      <c r="AE16" t="s">
        <v>4479</v>
      </c>
      <c r="AF16" t="s">
        <v>4478</v>
      </c>
      <c r="AG16" t="s">
        <v>4479</v>
      </c>
      <c r="AH16" t="s">
        <v>5069</v>
      </c>
      <c r="AI16" t="s">
        <v>4479</v>
      </c>
      <c r="AJ16" t="s">
        <v>4478</v>
      </c>
      <c r="AK16" t="s">
        <v>4479</v>
      </c>
      <c r="AL16" t="s">
        <v>4478</v>
      </c>
      <c r="AM16" t="s">
        <v>4479</v>
      </c>
      <c r="AN16" t="s">
        <v>4479</v>
      </c>
      <c r="AO16" t="s">
        <v>4479</v>
      </c>
      <c r="AP16" t="s">
        <v>4479</v>
      </c>
      <c r="AQ16" t="s">
        <v>4479</v>
      </c>
      <c r="AR16" t="s">
        <v>4478</v>
      </c>
      <c r="AS16" t="s">
        <v>4479</v>
      </c>
      <c r="AT16" t="s">
        <v>4479</v>
      </c>
      <c r="AU16" t="s">
        <v>4478</v>
      </c>
      <c r="AV16" t="s">
        <v>4479</v>
      </c>
      <c r="AW16" t="s">
        <v>4478</v>
      </c>
      <c r="AX16" t="s">
        <v>4478</v>
      </c>
      <c r="AY16" t="s">
        <v>4478</v>
      </c>
      <c r="AZ16" t="s">
        <v>4478</v>
      </c>
      <c r="BA16" t="s">
        <v>4478</v>
      </c>
      <c r="BB16" t="s">
        <v>370</v>
      </c>
      <c r="BC16" t="s">
        <v>4478</v>
      </c>
      <c r="BD16" t="s">
        <v>4479</v>
      </c>
      <c r="BE16" t="s">
        <v>4479</v>
      </c>
      <c r="BF16" t="s">
        <v>4479</v>
      </c>
      <c r="BG16" t="s">
        <v>4479</v>
      </c>
      <c r="BH16" t="s">
        <v>5070</v>
      </c>
      <c r="BI16" t="s">
        <v>4479</v>
      </c>
      <c r="BJ16" t="s">
        <v>4479</v>
      </c>
      <c r="BK16" t="s">
        <v>4478</v>
      </c>
      <c r="BL16" t="s">
        <v>4479</v>
      </c>
      <c r="BM16" t="s">
        <v>4479</v>
      </c>
      <c r="BN16" t="s">
        <v>4478</v>
      </c>
      <c r="BO16" t="s">
        <v>4478</v>
      </c>
      <c r="BP16" t="s">
        <v>4479</v>
      </c>
      <c r="BQ16" t="s">
        <v>4479</v>
      </c>
      <c r="BR16" t="s">
        <v>4479</v>
      </c>
      <c r="BS16" t="s">
        <v>4479</v>
      </c>
      <c r="BT16" t="s">
        <v>4478</v>
      </c>
      <c r="BU16" t="s">
        <v>4478</v>
      </c>
      <c r="BV16" t="s">
        <v>4478</v>
      </c>
      <c r="BW16" t="s">
        <v>4478</v>
      </c>
      <c r="BX16" t="s">
        <v>4478</v>
      </c>
      <c r="BY16" t="s">
        <v>4478</v>
      </c>
      <c r="BZ16" t="s">
        <v>4479</v>
      </c>
      <c r="CA16" t="s">
        <v>4479</v>
      </c>
      <c r="CB16" t="s">
        <v>4479</v>
      </c>
      <c r="CC16" t="s">
        <v>4478</v>
      </c>
      <c r="CD16" t="s">
        <v>4478</v>
      </c>
      <c r="CE16" t="s">
        <v>4479</v>
      </c>
      <c r="CF16" t="s">
        <v>4479</v>
      </c>
      <c r="CG16" t="s">
        <v>4478</v>
      </c>
      <c r="CH16" t="s">
        <v>4479</v>
      </c>
      <c r="CI16" t="s">
        <v>4478</v>
      </c>
      <c r="CJ16" t="s">
        <v>4478</v>
      </c>
      <c r="CK16" t="s">
        <v>4478</v>
      </c>
      <c r="CL16" t="s">
        <v>4478</v>
      </c>
      <c r="CM16" t="s">
        <v>366</v>
      </c>
      <c r="CN16" t="s">
        <v>290</v>
      </c>
      <c r="CO16" t="s">
        <v>262</v>
      </c>
      <c r="CP16" t="s">
        <v>5071</v>
      </c>
      <c r="CQ16" t="s">
        <v>250</v>
      </c>
      <c r="CS16" t="s">
        <v>362</v>
      </c>
      <c r="CT16" t="s">
        <v>365</v>
      </c>
      <c r="CU16" t="s">
        <v>364</v>
      </c>
      <c r="CV16" t="s">
        <v>364</v>
      </c>
      <c r="CW16" t="s">
        <v>368</v>
      </c>
      <c r="CX16" t="s">
        <v>365</v>
      </c>
      <c r="CY16" t="s">
        <v>364</v>
      </c>
      <c r="CZ16" t="s">
        <v>364</v>
      </c>
      <c r="EI16" t="s">
        <v>300</v>
      </c>
      <c r="EP16" t="s">
        <v>286</v>
      </c>
      <c r="EQ16" t="s">
        <v>286</v>
      </c>
      <c r="ER16" t="s">
        <v>292</v>
      </c>
      <c r="ET16" t="s">
        <v>301</v>
      </c>
      <c r="HG16" t="s">
        <v>286</v>
      </c>
      <c r="IN16" t="s">
        <v>253</v>
      </c>
      <c r="IO16" t="s">
        <v>253</v>
      </c>
      <c r="IP16" t="s">
        <v>253</v>
      </c>
      <c r="IQ16" t="s">
        <v>253</v>
      </c>
      <c r="IS16" t="s">
        <v>276</v>
      </c>
      <c r="IU16" t="s">
        <v>252</v>
      </c>
      <c r="IV16" t="s">
        <v>5072</v>
      </c>
      <c r="IW16" t="s">
        <v>276</v>
      </c>
      <c r="IY16" t="s">
        <v>8</v>
      </c>
    </row>
    <row r="17" spans="1:260" x14ac:dyDescent="0.3">
      <c r="A17" t="s">
        <v>4884</v>
      </c>
      <c r="B17" t="s">
        <v>242</v>
      </c>
      <c r="C17" t="s">
        <v>311</v>
      </c>
      <c r="D17" t="s">
        <v>312</v>
      </c>
      <c r="E17" t="s">
        <v>5073</v>
      </c>
      <c r="F17" t="s">
        <v>4479</v>
      </c>
      <c r="G17" t="s">
        <v>4478</v>
      </c>
      <c r="H17" t="s">
        <v>4479</v>
      </c>
      <c r="I17" t="s">
        <v>4479</v>
      </c>
      <c r="J17" t="s">
        <v>4478</v>
      </c>
      <c r="K17" t="s">
        <v>4478</v>
      </c>
      <c r="L17" t="s">
        <v>4479</v>
      </c>
      <c r="M17" t="s">
        <v>4478</v>
      </c>
      <c r="N17" t="s">
        <v>4479</v>
      </c>
      <c r="O17" t="s">
        <v>4478</v>
      </c>
      <c r="P17" t="s">
        <v>4479</v>
      </c>
      <c r="Q17" t="s">
        <v>4479</v>
      </c>
      <c r="R17" t="s">
        <v>4479</v>
      </c>
      <c r="S17" t="s">
        <v>4478</v>
      </c>
      <c r="T17" t="s">
        <v>4478</v>
      </c>
      <c r="U17" t="s">
        <v>4478</v>
      </c>
      <c r="V17" t="s">
        <v>4478</v>
      </c>
      <c r="W17" t="s">
        <v>4478</v>
      </c>
      <c r="X17" t="s">
        <v>5074</v>
      </c>
      <c r="Y17" t="s">
        <v>4479</v>
      </c>
      <c r="Z17" t="s">
        <v>4479</v>
      </c>
      <c r="AA17" t="s">
        <v>4479</v>
      </c>
      <c r="AB17" t="s">
        <v>4478</v>
      </c>
      <c r="AC17" t="s">
        <v>4478</v>
      </c>
      <c r="AD17" t="s">
        <v>4478</v>
      </c>
      <c r="AE17" t="s">
        <v>4478</v>
      </c>
      <c r="AF17" t="s">
        <v>4478</v>
      </c>
      <c r="AG17" t="s">
        <v>4479</v>
      </c>
      <c r="AH17" t="s">
        <v>5075</v>
      </c>
      <c r="AI17" t="s">
        <v>4479</v>
      </c>
      <c r="AJ17" t="s">
        <v>4478</v>
      </c>
      <c r="AK17" t="s">
        <v>4478</v>
      </c>
      <c r="AL17" t="s">
        <v>4478</v>
      </c>
      <c r="AM17" t="s">
        <v>4479</v>
      </c>
      <c r="AN17" t="s">
        <v>4478</v>
      </c>
      <c r="AO17" t="s">
        <v>4478</v>
      </c>
      <c r="AP17" t="s">
        <v>4478</v>
      </c>
      <c r="AQ17" t="s">
        <v>4479</v>
      </c>
      <c r="AR17" t="s">
        <v>4478</v>
      </c>
      <c r="AS17" t="s">
        <v>4478</v>
      </c>
      <c r="AT17" t="s">
        <v>4478</v>
      </c>
      <c r="AU17" t="s">
        <v>4478</v>
      </c>
      <c r="AV17" t="s">
        <v>4478</v>
      </c>
      <c r="AW17" t="s">
        <v>4478</v>
      </c>
      <c r="AX17" t="s">
        <v>4478</v>
      </c>
      <c r="AY17" t="s">
        <v>4479</v>
      </c>
      <c r="AZ17" t="s">
        <v>4479</v>
      </c>
      <c r="BA17" t="s">
        <v>4478</v>
      </c>
      <c r="BB17" t="s">
        <v>5076</v>
      </c>
      <c r="BC17" t="s">
        <v>4479</v>
      </c>
      <c r="BD17" t="s">
        <v>4479</v>
      </c>
      <c r="BE17" t="s">
        <v>4478</v>
      </c>
      <c r="BF17" t="s">
        <v>4478</v>
      </c>
      <c r="BG17" t="s">
        <v>4478</v>
      </c>
      <c r="BH17" t="s">
        <v>5077</v>
      </c>
      <c r="BI17" t="s">
        <v>4479</v>
      </c>
      <c r="BJ17" t="s">
        <v>4479</v>
      </c>
      <c r="BK17" t="s">
        <v>4478</v>
      </c>
      <c r="BL17" t="s">
        <v>4479</v>
      </c>
      <c r="BM17" t="s">
        <v>4479</v>
      </c>
      <c r="BN17" t="s">
        <v>4478</v>
      </c>
      <c r="BO17" t="s">
        <v>4479</v>
      </c>
      <c r="BP17" t="s">
        <v>4479</v>
      </c>
      <c r="BQ17" t="s">
        <v>4479</v>
      </c>
      <c r="BR17" t="s">
        <v>4479</v>
      </c>
      <c r="BS17" t="s">
        <v>4479</v>
      </c>
      <c r="BT17" t="s">
        <v>4479</v>
      </c>
      <c r="BU17" t="s">
        <v>4479</v>
      </c>
      <c r="BV17" t="s">
        <v>4479</v>
      </c>
      <c r="BW17" t="s">
        <v>4479</v>
      </c>
      <c r="BX17" t="s">
        <v>4479</v>
      </c>
      <c r="BY17" t="s">
        <v>4479</v>
      </c>
      <c r="BZ17" t="s">
        <v>4479</v>
      </c>
      <c r="CA17" t="s">
        <v>4479</v>
      </c>
      <c r="CB17" t="s">
        <v>4479</v>
      </c>
      <c r="CC17" t="s">
        <v>4479</v>
      </c>
      <c r="CD17" t="s">
        <v>4479</v>
      </c>
      <c r="CE17" t="s">
        <v>4479</v>
      </c>
      <c r="CF17" t="s">
        <v>4479</v>
      </c>
      <c r="CG17" t="s">
        <v>4478</v>
      </c>
      <c r="CH17" t="s">
        <v>4478</v>
      </c>
      <c r="CI17" t="s">
        <v>4478</v>
      </c>
      <c r="CJ17" t="s">
        <v>4478</v>
      </c>
      <c r="CK17" t="s">
        <v>4478</v>
      </c>
      <c r="CL17" t="s">
        <v>4479</v>
      </c>
      <c r="CM17" t="s">
        <v>8</v>
      </c>
      <c r="CN17" t="s">
        <v>290</v>
      </c>
      <c r="CO17" t="s">
        <v>262</v>
      </c>
      <c r="CP17" t="s">
        <v>5078</v>
      </c>
      <c r="CQ17" t="s">
        <v>250</v>
      </c>
      <c r="CS17" t="s">
        <v>379</v>
      </c>
      <c r="CT17" t="s">
        <v>363</v>
      </c>
      <c r="CU17" t="s">
        <v>375</v>
      </c>
      <c r="CV17" t="s">
        <v>375</v>
      </c>
      <c r="CW17" t="s">
        <v>371</v>
      </c>
      <c r="CX17" t="s">
        <v>363</v>
      </c>
      <c r="CY17" t="s">
        <v>364</v>
      </c>
      <c r="CZ17" t="s">
        <v>375</v>
      </c>
      <c r="IS17" t="s">
        <v>252</v>
      </c>
      <c r="IU17" t="s">
        <v>262</v>
      </c>
      <c r="IV17" t="s">
        <v>5079</v>
      </c>
      <c r="IW17" t="s">
        <v>262</v>
      </c>
      <c r="IX17" t="s">
        <v>5080</v>
      </c>
      <c r="IY17" t="s">
        <v>9</v>
      </c>
      <c r="IZ17" t="s">
        <v>5081</v>
      </c>
    </row>
    <row r="18" spans="1:260" x14ac:dyDescent="0.3">
      <c r="A18" t="s">
        <v>4879</v>
      </c>
      <c r="B18" t="s">
        <v>320</v>
      </c>
      <c r="C18" t="s">
        <v>415</v>
      </c>
      <c r="D18" t="s">
        <v>2080</v>
      </c>
      <c r="E18" t="s">
        <v>5082</v>
      </c>
      <c r="F18" t="s">
        <v>4479</v>
      </c>
      <c r="G18" t="s">
        <v>4478</v>
      </c>
      <c r="H18" t="s">
        <v>4479</v>
      </c>
      <c r="I18" t="s">
        <v>4478</v>
      </c>
      <c r="J18" t="s">
        <v>4479</v>
      </c>
      <c r="K18" t="s">
        <v>4478</v>
      </c>
      <c r="L18" t="s">
        <v>4479</v>
      </c>
      <c r="M18" t="s">
        <v>4478</v>
      </c>
      <c r="N18" t="s">
        <v>4479</v>
      </c>
      <c r="O18" t="s">
        <v>4479</v>
      </c>
      <c r="P18" t="s">
        <v>4479</v>
      </c>
      <c r="Q18" t="s">
        <v>4479</v>
      </c>
      <c r="R18" t="s">
        <v>4479</v>
      </c>
      <c r="S18" t="s">
        <v>4478</v>
      </c>
      <c r="T18" t="s">
        <v>4478</v>
      </c>
      <c r="U18" t="s">
        <v>4478</v>
      </c>
      <c r="V18" t="s">
        <v>4479</v>
      </c>
      <c r="W18" t="s">
        <v>4478</v>
      </c>
      <c r="X18" t="s">
        <v>5083</v>
      </c>
      <c r="Y18" t="s">
        <v>4479</v>
      </c>
      <c r="Z18" t="s">
        <v>4479</v>
      </c>
      <c r="AA18" t="s">
        <v>4479</v>
      </c>
      <c r="AB18" t="s">
        <v>4479</v>
      </c>
      <c r="AC18" t="s">
        <v>4479</v>
      </c>
      <c r="AD18" t="s">
        <v>4479</v>
      </c>
      <c r="AE18" t="s">
        <v>4478</v>
      </c>
      <c r="AF18" t="s">
        <v>4478</v>
      </c>
      <c r="AG18" t="s">
        <v>4479</v>
      </c>
      <c r="AH18" t="s">
        <v>5084</v>
      </c>
      <c r="AI18" t="s">
        <v>4479</v>
      </c>
      <c r="AJ18" t="s">
        <v>4478</v>
      </c>
      <c r="AK18" t="s">
        <v>4478</v>
      </c>
      <c r="AL18" t="s">
        <v>4479</v>
      </c>
      <c r="AM18" t="s">
        <v>4479</v>
      </c>
      <c r="AN18" t="s">
        <v>4479</v>
      </c>
      <c r="AO18" t="s">
        <v>4479</v>
      </c>
      <c r="AP18" t="s">
        <v>4478</v>
      </c>
      <c r="AQ18" t="s">
        <v>4479</v>
      </c>
      <c r="AR18" t="s">
        <v>4478</v>
      </c>
      <c r="AS18" t="s">
        <v>4479</v>
      </c>
      <c r="AT18" t="s">
        <v>4479</v>
      </c>
      <c r="AU18" t="s">
        <v>4479</v>
      </c>
      <c r="AV18" t="s">
        <v>4479</v>
      </c>
      <c r="AW18" t="s">
        <v>4478</v>
      </c>
      <c r="AX18" t="s">
        <v>4478</v>
      </c>
      <c r="AY18" t="s">
        <v>4479</v>
      </c>
      <c r="AZ18" t="s">
        <v>4479</v>
      </c>
      <c r="BA18" t="s">
        <v>4479</v>
      </c>
      <c r="BB18" t="s">
        <v>370</v>
      </c>
      <c r="BC18" t="s">
        <v>4478</v>
      </c>
      <c r="BD18" t="s">
        <v>4479</v>
      </c>
      <c r="BE18" t="s">
        <v>4479</v>
      </c>
      <c r="BF18" t="s">
        <v>4479</v>
      </c>
      <c r="BG18" t="s">
        <v>4479</v>
      </c>
      <c r="BH18" t="s">
        <v>5085</v>
      </c>
      <c r="BI18" t="s">
        <v>4479</v>
      </c>
      <c r="BJ18" t="s">
        <v>4479</v>
      </c>
      <c r="BK18" t="s">
        <v>4479</v>
      </c>
      <c r="BL18" t="s">
        <v>4479</v>
      </c>
      <c r="BM18" t="s">
        <v>4479</v>
      </c>
      <c r="BN18" t="s">
        <v>4478</v>
      </c>
      <c r="BO18" t="s">
        <v>4478</v>
      </c>
      <c r="BP18" t="s">
        <v>4479</v>
      </c>
      <c r="BQ18" t="s">
        <v>4479</v>
      </c>
      <c r="BR18" t="s">
        <v>4479</v>
      </c>
      <c r="BS18" t="s">
        <v>4479</v>
      </c>
      <c r="BT18" t="s">
        <v>4479</v>
      </c>
      <c r="BU18" t="s">
        <v>4478</v>
      </c>
      <c r="BV18" t="s">
        <v>4478</v>
      </c>
      <c r="BW18" t="s">
        <v>4478</v>
      </c>
      <c r="BX18" t="s">
        <v>4478</v>
      </c>
      <c r="BY18" t="s">
        <v>4478</v>
      </c>
      <c r="BZ18" t="s">
        <v>4478</v>
      </c>
      <c r="CA18" t="s">
        <v>4479</v>
      </c>
      <c r="CB18" t="s">
        <v>4479</v>
      </c>
      <c r="CC18" t="s">
        <v>4478</v>
      </c>
      <c r="CD18" t="s">
        <v>4478</v>
      </c>
      <c r="CE18" t="s">
        <v>4479</v>
      </c>
      <c r="CF18" t="s">
        <v>4478</v>
      </c>
      <c r="CG18" t="s">
        <v>4478</v>
      </c>
      <c r="CH18" t="s">
        <v>4479</v>
      </c>
      <c r="CI18" t="s">
        <v>4478</v>
      </c>
      <c r="CJ18" t="s">
        <v>4478</v>
      </c>
      <c r="CK18" t="s">
        <v>4478</v>
      </c>
      <c r="CL18" t="s">
        <v>4478</v>
      </c>
      <c r="CM18" t="s">
        <v>366</v>
      </c>
      <c r="CN18" t="s">
        <v>376</v>
      </c>
      <c r="CO18" t="s">
        <v>250</v>
      </c>
      <c r="CQ18" t="s">
        <v>250</v>
      </c>
      <c r="CS18" t="s">
        <v>371</v>
      </c>
      <c r="CT18" t="s">
        <v>367</v>
      </c>
      <c r="CU18" t="s">
        <v>365</v>
      </c>
      <c r="CV18" t="s">
        <v>375</v>
      </c>
      <c r="CW18" t="s">
        <v>368</v>
      </c>
      <c r="CX18" t="s">
        <v>363</v>
      </c>
      <c r="CY18" t="s">
        <v>364</v>
      </c>
      <c r="CZ18" t="s">
        <v>364</v>
      </c>
      <c r="FW18" t="s">
        <v>292</v>
      </c>
      <c r="HF18" t="s">
        <v>292</v>
      </c>
      <c r="HH18" t="s">
        <v>292</v>
      </c>
      <c r="IS18" t="s">
        <v>252</v>
      </c>
      <c r="IU18" t="s">
        <v>252</v>
      </c>
      <c r="IV18" t="s">
        <v>4767</v>
      </c>
      <c r="IW18" t="s">
        <v>250</v>
      </c>
      <c r="IY18" t="s">
        <v>9</v>
      </c>
      <c r="IZ18" t="s">
        <v>5086</v>
      </c>
    </row>
    <row r="19" spans="1:260" x14ac:dyDescent="0.3">
      <c r="A19" t="s">
        <v>4919</v>
      </c>
      <c r="B19" t="s">
        <v>320</v>
      </c>
      <c r="C19" t="s">
        <v>415</v>
      </c>
      <c r="D19" t="s">
        <v>2078</v>
      </c>
      <c r="E19" t="s">
        <v>5087</v>
      </c>
      <c r="F19" t="s">
        <v>4479</v>
      </c>
      <c r="G19" t="s">
        <v>4478</v>
      </c>
      <c r="H19" t="s">
        <v>4479</v>
      </c>
      <c r="I19" t="s">
        <v>4478</v>
      </c>
      <c r="J19" t="s">
        <v>4479</v>
      </c>
      <c r="K19" t="s">
        <v>4478</v>
      </c>
      <c r="L19" t="s">
        <v>4479</v>
      </c>
      <c r="M19" t="s">
        <v>4478</v>
      </c>
      <c r="N19" t="s">
        <v>4479</v>
      </c>
      <c r="O19" t="s">
        <v>4478</v>
      </c>
      <c r="P19" t="s">
        <v>4479</v>
      </c>
      <c r="Q19" t="s">
        <v>4479</v>
      </c>
      <c r="R19" t="s">
        <v>4479</v>
      </c>
      <c r="S19" t="s">
        <v>4478</v>
      </c>
      <c r="T19" t="s">
        <v>4478</v>
      </c>
      <c r="U19" t="s">
        <v>4478</v>
      </c>
      <c r="V19" t="s">
        <v>4479</v>
      </c>
      <c r="W19" t="s">
        <v>4478</v>
      </c>
      <c r="X19" t="s">
        <v>5083</v>
      </c>
      <c r="Y19" t="s">
        <v>4479</v>
      </c>
      <c r="Z19" t="s">
        <v>4479</v>
      </c>
      <c r="AA19" t="s">
        <v>4479</v>
      </c>
      <c r="AB19" t="s">
        <v>4479</v>
      </c>
      <c r="AC19" t="s">
        <v>4479</v>
      </c>
      <c r="AD19" t="s">
        <v>4479</v>
      </c>
      <c r="AE19" t="s">
        <v>4478</v>
      </c>
      <c r="AF19" t="s">
        <v>4478</v>
      </c>
      <c r="AG19" t="s">
        <v>4479</v>
      </c>
      <c r="AH19" t="s">
        <v>5088</v>
      </c>
      <c r="AI19" t="s">
        <v>4479</v>
      </c>
      <c r="AJ19" t="s">
        <v>4478</v>
      </c>
      <c r="AK19" t="s">
        <v>4478</v>
      </c>
      <c r="AL19" t="s">
        <v>4479</v>
      </c>
      <c r="AM19" t="s">
        <v>4479</v>
      </c>
      <c r="AN19" t="s">
        <v>4478</v>
      </c>
      <c r="AO19" t="s">
        <v>4478</v>
      </c>
      <c r="AP19" t="s">
        <v>4479</v>
      </c>
      <c r="AQ19" t="s">
        <v>4479</v>
      </c>
      <c r="AR19" t="s">
        <v>4479</v>
      </c>
      <c r="AS19" t="s">
        <v>4479</v>
      </c>
      <c r="AT19" t="s">
        <v>4478</v>
      </c>
      <c r="AU19" t="s">
        <v>4478</v>
      </c>
      <c r="AV19" t="s">
        <v>4479</v>
      </c>
      <c r="AW19" t="s">
        <v>4478</v>
      </c>
      <c r="AX19" t="s">
        <v>4478</v>
      </c>
      <c r="AY19" t="s">
        <v>4478</v>
      </c>
      <c r="AZ19" t="s">
        <v>4478</v>
      </c>
      <c r="BA19" t="s">
        <v>4478</v>
      </c>
      <c r="BB19" t="s">
        <v>4711</v>
      </c>
      <c r="BC19" t="s">
        <v>4479</v>
      </c>
      <c r="BD19" t="s">
        <v>4478</v>
      </c>
      <c r="BE19" t="s">
        <v>4478</v>
      </c>
      <c r="BF19" t="s">
        <v>4478</v>
      </c>
      <c r="BG19" t="s">
        <v>4478</v>
      </c>
      <c r="BH19" t="s">
        <v>5089</v>
      </c>
      <c r="BI19" t="s">
        <v>4479</v>
      </c>
      <c r="BJ19" t="s">
        <v>4479</v>
      </c>
      <c r="BK19" t="s">
        <v>4479</v>
      </c>
      <c r="BL19" t="s">
        <v>4479</v>
      </c>
      <c r="BM19" t="s">
        <v>4479</v>
      </c>
      <c r="BN19" t="s">
        <v>4478</v>
      </c>
      <c r="BO19" t="s">
        <v>4479</v>
      </c>
      <c r="BP19" t="s">
        <v>4479</v>
      </c>
      <c r="BQ19" t="s">
        <v>4479</v>
      </c>
      <c r="BR19" t="s">
        <v>4479</v>
      </c>
      <c r="BS19" t="s">
        <v>4479</v>
      </c>
      <c r="BT19" t="s">
        <v>4479</v>
      </c>
      <c r="BU19" t="s">
        <v>4479</v>
      </c>
      <c r="BV19" t="s">
        <v>4479</v>
      </c>
      <c r="BW19" t="s">
        <v>4478</v>
      </c>
      <c r="BX19" t="s">
        <v>4478</v>
      </c>
      <c r="BY19" t="s">
        <v>4479</v>
      </c>
      <c r="BZ19" t="s">
        <v>4479</v>
      </c>
      <c r="CA19" t="s">
        <v>4479</v>
      </c>
      <c r="CB19" t="s">
        <v>4479</v>
      </c>
      <c r="CC19" t="s">
        <v>4479</v>
      </c>
      <c r="CD19" t="s">
        <v>4479</v>
      </c>
      <c r="CE19" t="s">
        <v>4478</v>
      </c>
      <c r="CF19" t="s">
        <v>4479</v>
      </c>
      <c r="CG19" t="s">
        <v>4478</v>
      </c>
      <c r="CH19" t="s">
        <v>4479</v>
      </c>
      <c r="CI19" t="s">
        <v>4478</v>
      </c>
      <c r="CJ19" t="s">
        <v>4478</v>
      </c>
      <c r="CK19" t="s">
        <v>4478</v>
      </c>
      <c r="CL19" t="s">
        <v>4478</v>
      </c>
      <c r="CM19" t="s">
        <v>8</v>
      </c>
      <c r="CN19" t="s">
        <v>376</v>
      </c>
      <c r="CO19" t="s">
        <v>250</v>
      </c>
      <c r="CQ19" t="s">
        <v>250</v>
      </c>
      <c r="CS19" t="s">
        <v>368</v>
      </c>
      <c r="CT19" t="s">
        <v>363</v>
      </c>
      <c r="CU19" t="s">
        <v>364</v>
      </c>
      <c r="CV19" t="s">
        <v>369</v>
      </c>
      <c r="CW19" t="s">
        <v>368</v>
      </c>
      <c r="CX19" t="s">
        <v>365</v>
      </c>
      <c r="CY19" t="s">
        <v>364</v>
      </c>
      <c r="CZ19" t="s">
        <v>364</v>
      </c>
      <c r="IS19" t="s">
        <v>252</v>
      </c>
      <c r="IU19" t="s">
        <v>252</v>
      </c>
      <c r="IV19" t="s">
        <v>5090</v>
      </c>
      <c r="IW19" t="s">
        <v>252</v>
      </c>
      <c r="IX19" t="s">
        <v>5091</v>
      </c>
      <c r="IY19" t="s">
        <v>9</v>
      </c>
      <c r="IZ19" t="s">
        <v>5092</v>
      </c>
    </row>
    <row r="20" spans="1:260" x14ac:dyDescent="0.3">
      <c r="A20" t="s">
        <v>4922</v>
      </c>
      <c r="B20" t="s">
        <v>272</v>
      </c>
      <c r="C20" t="s">
        <v>1971</v>
      </c>
      <c r="D20" t="s">
        <v>2048</v>
      </c>
      <c r="E20" t="s">
        <v>5093</v>
      </c>
      <c r="F20" t="s">
        <v>4479</v>
      </c>
      <c r="G20" t="s">
        <v>4478</v>
      </c>
      <c r="H20" t="s">
        <v>4479</v>
      </c>
      <c r="I20" t="s">
        <v>4478</v>
      </c>
      <c r="J20" t="s">
        <v>4479</v>
      </c>
      <c r="K20" t="s">
        <v>4478</v>
      </c>
      <c r="L20" t="s">
        <v>4479</v>
      </c>
      <c r="M20" t="s">
        <v>4479</v>
      </c>
      <c r="N20" t="s">
        <v>4479</v>
      </c>
      <c r="O20" t="s">
        <v>4478</v>
      </c>
      <c r="P20" t="s">
        <v>4479</v>
      </c>
      <c r="Q20" t="s">
        <v>4479</v>
      </c>
      <c r="R20" t="s">
        <v>4479</v>
      </c>
      <c r="S20" t="s">
        <v>4478</v>
      </c>
      <c r="T20" t="s">
        <v>4478</v>
      </c>
      <c r="U20" t="s">
        <v>4478</v>
      </c>
      <c r="V20" t="s">
        <v>4478</v>
      </c>
      <c r="W20" t="s">
        <v>4478</v>
      </c>
      <c r="X20" t="s">
        <v>5094</v>
      </c>
      <c r="Y20" t="s">
        <v>4479</v>
      </c>
      <c r="Z20" t="s">
        <v>4478</v>
      </c>
      <c r="AA20" t="s">
        <v>4479</v>
      </c>
      <c r="AB20" t="s">
        <v>4478</v>
      </c>
      <c r="AC20" t="s">
        <v>4478</v>
      </c>
      <c r="AD20" t="s">
        <v>4479</v>
      </c>
      <c r="AE20" t="s">
        <v>4478</v>
      </c>
      <c r="AF20" t="s">
        <v>4479</v>
      </c>
      <c r="AG20" t="s">
        <v>4478</v>
      </c>
      <c r="AH20" t="s">
        <v>5095</v>
      </c>
      <c r="AI20" t="s">
        <v>4479</v>
      </c>
      <c r="AJ20" t="s">
        <v>4478</v>
      </c>
      <c r="AK20" t="s">
        <v>4478</v>
      </c>
      <c r="AL20" t="s">
        <v>4478</v>
      </c>
      <c r="AM20" t="s">
        <v>4479</v>
      </c>
      <c r="AN20" t="s">
        <v>4478</v>
      </c>
      <c r="AO20" t="s">
        <v>4478</v>
      </c>
      <c r="AP20" t="s">
        <v>4478</v>
      </c>
      <c r="AQ20" t="s">
        <v>4479</v>
      </c>
      <c r="AR20" t="s">
        <v>4478</v>
      </c>
      <c r="AS20" t="s">
        <v>4478</v>
      </c>
      <c r="AT20" t="s">
        <v>4479</v>
      </c>
      <c r="AU20" t="s">
        <v>4478</v>
      </c>
      <c r="AV20" t="s">
        <v>4479</v>
      </c>
      <c r="AW20" t="s">
        <v>4478</v>
      </c>
      <c r="AX20" t="s">
        <v>4478</v>
      </c>
      <c r="AY20" t="s">
        <v>4479</v>
      </c>
      <c r="AZ20" t="s">
        <v>4479</v>
      </c>
      <c r="BA20" t="s">
        <v>4478</v>
      </c>
      <c r="BB20" t="s">
        <v>5096</v>
      </c>
      <c r="BC20" t="s">
        <v>4479</v>
      </c>
      <c r="BD20" t="s">
        <v>4478</v>
      </c>
      <c r="BE20" t="s">
        <v>4478</v>
      </c>
      <c r="BF20" t="s">
        <v>4478</v>
      </c>
      <c r="BG20" t="s">
        <v>4478</v>
      </c>
      <c r="BH20" t="s">
        <v>5097</v>
      </c>
      <c r="BI20" t="s">
        <v>4479</v>
      </c>
      <c r="BJ20" t="s">
        <v>4479</v>
      </c>
      <c r="BK20" t="s">
        <v>4479</v>
      </c>
      <c r="BL20" t="s">
        <v>4479</v>
      </c>
      <c r="BM20" t="s">
        <v>4479</v>
      </c>
      <c r="BN20" t="s">
        <v>4478</v>
      </c>
      <c r="BO20" t="s">
        <v>4479</v>
      </c>
      <c r="BP20" t="s">
        <v>4479</v>
      </c>
      <c r="BQ20" t="s">
        <v>4479</v>
      </c>
      <c r="BR20" t="s">
        <v>4479</v>
      </c>
      <c r="BS20" t="s">
        <v>4479</v>
      </c>
      <c r="BT20" t="s">
        <v>4479</v>
      </c>
      <c r="BU20" t="s">
        <v>4479</v>
      </c>
      <c r="BV20" t="s">
        <v>4479</v>
      </c>
      <c r="BW20" t="s">
        <v>4478</v>
      </c>
      <c r="BX20" t="s">
        <v>4479</v>
      </c>
      <c r="BY20" t="s">
        <v>4478</v>
      </c>
      <c r="BZ20" t="s">
        <v>4479</v>
      </c>
      <c r="CA20" t="s">
        <v>4479</v>
      </c>
      <c r="CB20" t="s">
        <v>4479</v>
      </c>
      <c r="CC20" t="s">
        <v>4479</v>
      </c>
      <c r="CD20" t="s">
        <v>4479</v>
      </c>
      <c r="CE20" t="s">
        <v>4479</v>
      </c>
      <c r="CF20" t="s">
        <v>4479</v>
      </c>
      <c r="CG20" t="s">
        <v>4478</v>
      </c>
      <c r="CH20" t="s">
        <v>4478</v>
      </c>
      <c r="CI20" t="s">
        <v>4478</v>
      </c>
      <c r="CJ20" t="s">
        <v>4478</v>
      </c>
      <c r="CK20" t="s">
        <v>4478</v>
      </c>
      <c r="CL20" t="s">
        <v>4478</v>
      </c>
      <c r="CM20" t="s">
        <v>366</v>
      </c>
      <c r="CN20" t="s">
        <v>290</v>
      </c>
      <c r="CO20" t="s">
        <v>252</v>
      </c>
      <c r="CP20" t="s">
        <v>5098</v>
      </c>
      <c r="CQ20" t="s">
        <v>252</v>
      </c>
      <c r="CR20" t="s">
        <v>5099</v>
      </c>
      <c r="CS20" t="s">
        <v>362</v>
      </c>
      <c r="CT20" t="s">
        <v>372</v>
      </c>
      <c r="CU20" t="s">
        <v>369</v>
      </c>
      <c r="CV20" t="s">
        <v>369</v>
      </c>
      <c r="CW20" t="s">
        <v>368</v>
      </c>
      <c r="CX20" t="s">
        <v>367</v>
      </c>
      <c r="CY20" t="s">
        <v>364</v>
      </c>
      <c r="CZ20" t="s">
        <v>364</v>
      </c>
      <c r="EK20" t="s">
        <v>286</v>
      </c>
      <c r="EL20" t="s">
        <v>286</v>
      </c>
      <c r="EM20" t="s">
        <v>300</v>
      </c>
      <c r="IS20" t="s">
        <v>252</v>
      </c>
      <c r="IU20" t="s">
        <v>252</v>
      </c>
      <c r="IV20" t="s">
        <v>5100</v>
      </c>
      <c r="IW20" t="s">
        <v>252</v>
      </c>
      <c r="IX20" t="s">
        <v>5100</v>
      </c>
      <c r="IY20" t="s">
        <v>9</v>
      </c>
      <c r="IZ20" t="s">
        <v>5101</v>
      </c>
    </row>
    <row r="21" spans="1:260" x14ac:dyDescent="0.3">
      <c r="A21" t="s">
        <v>4922</v>
      </c>
      <c r="B21" t="s">
        <v>272</v>
      </c>
      <c r="C21" t="s">
        <v>1971</v>
      </c>
      <c r="D21" t="s">
        <v>2048</v>
      </c>
      <c r="E21" t="s">
        <v>5102</v>
      </c>
      <c r="F21" t="s">
        <v>4479</v>
      </c>
      <c r="G21" t="s">
        <v>4478</v>
      </c>
      <c r="H21" t="s">
        <v>4479</v>
      </c>
      <c r="I21" t="s">
        <v>4478</v>
      </c>
      <c r="J21" t="s">
        <v>4479</v>
      </c>
      <c r="K21" t="s">
        <v>4478</v>
      </c>
      <c r="L21" t="s">
        <v>4479</v>
      </c>
      <c r="M21" t="s">
        <v>4478</v>
      </c>
      <c r="N21" t="s">
        <v>4479</v>
      </c>
      <c r="O21" t="s">
        <v>4478</v>
      </c>
      <c r="P21" t="s">
        <v>4479</v>
      </c>
      <c r="Q21" t="s">
        <v>4479</v>
      </c>
      <c r="R21" t="s">
        <v>4479</v>
      </c>
      <c r="S21" t="s">
        <v>4478</v>
      </c>
      <c r="T21" t="s">
        <v>4478</v>
      </c>
      <c r="U21" t="s">
        <v>4478</v>
      </c>
      <c r="V21" t="s">
        <v>4478</v>
      </c>
      <c r="W21" t="s">
        <v>4478</v>
      </c>
      <c r="X21" t="s">
        <v>5103</v>
      </c>
      <c r="Y21" t="s">
        <v>4479</v>
      </c>
      <c r="Z21" t="s">
        <v>4479</v>
      </c>
      <c r="AA21" t="s">
        <v>4479</v>
      </c>
      <c r="AB21" t="s">
        <v>4478</v>
      </c>
      <c r="AC21" t="s">
        <v>4478</v>
      </c>
      <c r="AD21" t="s">
        <v>4479</v>
      </c>
      <c r="AE21" t="s">
        <v>4478</v>
      </c>
      <c r="AF21" t="s">
        <v>4479</v>
      </c>
      <c r="AG21" t="s">
        <v>4478</v>
      </c>
      <c r="AH21" t="s">
        <v>5104</v>
      </c>
      <c r="AI21" t="s">
        <v>4479</v>
      </c>
      <c r="AJ21" t="s">
        <v>4478</v>
      </c>
      <c r="AK21" t="s">
        <v>4478</v>
      </c>
      <c r="AL21" t="s">
        <v>4478</v>
      </c>
      <c r="AM21" t="s">
        <v>4479</v>
      </c>
      <c r="AN21" t="s">
        <v>4478</v>
      </c>
      <c r="AO21" t="s">
        <v>4478</v>
      </c>
      <c r="AP21" t="s">
        <v>4478</v>
      </c>
      <c r="AQ21" t="s">
        <v>4479</v>
      </c>
      <c r="AR21" t="s">
        <v>4478</v>
      </c>
      <c r="AS21" t="s">
        <v>4478</v>
      </c>
      <c r="AT21" t="s">
        <v>4479</v>
      </c>
      <c r="AU21" t="s">
        <v>4478</v>
      </c>
      <c r="AV21" t="s">
        <v>4479</v>
      </c>
      <c r="AW21" t="s">
        <v>4478</v>
      </c>
      <c r="AX21" t="s">
        <v>4478</v>
      </c>
      <c r="AY21" t="s">
        <v>4479</v>
      </c>
      <c r="AZ21" t="s">
        <v>4479</v>
      </c>
      <c r="BA21" t="s">
        <v>4478</v>
      </c>
      <c r="BB21" t="s">
        <v>4711</v>
      </c>
      <c r="BC21" t="s">
        <v>4479</v>
      </c>
      <c r="BD21" t="s">
        <v>4478</v>
      </c>
      <c r="BE21" t="s">
        <v>4478</v>
      </c>
      <c r="BF21" t="s">
        <v>4478</v>
      </c>
      <c r="BG21" t="s">
        <v>4478</v>
      </c>
      <c r="BH21" t="s">
        <v>5097</v>
      </c>
      <c r="BI21" t="s">
        <v>4479</v>
      </c>
      <c r="BJ21" t="s">
        <v>4479</v>
      </c>
      <c r="BK21" t="s">
        <v>4479</v>
      </c>
      <c r="BL21" t="s">
        <v>4479</v>
      </c>
      <c r="BM21" t="s">
        <v>4479</v>
      </c>
      <c r="BN21" t="s">
        <v>4478</v>
      </c>
      <c r="BO21" t="s">
        <v>4479</v>
      </c>
      <c r="BP21" t="s">
        <v>4479</v>
      </c>
      <c r="BQ21" t="s">
        <v>4479</v>
      </c>
      <c r="BR21" t="s">
        <v>4479</v>
      </c>
      <c r="BS21" t="s">
        <v>4479</v>
      </c>
      <c r="BT21" t="s">
        <v>4479</v>
      </c>
      <c r="BU21" t="s">
        <v>4479</v>
      </c>
      <c r="BV21" t="s">
        <v>4479</v>
      </c>
      <c r="BW21" t="s">
        <v>4478</v>
      </c>
      <c r="BX21" t="s">
        <v>4479</v>
      </c>
      <c r="BY21" t="s">
        <v>4478</v>
      </c>
      <c r="BZ21" t="s">
        <v>4479</v>
      </c>
      <c r="CA21" t="s">
        <v>4479</v>
      </c>
      <c r="CB21" t="s">
        <v>4479</v>
      </c>
      <c r="CC21" t="s">
        <v>4479</v>
      </c>
      <c r="CD21" t="s">
        <v>4479</v>
      </c>
      <c r="CE21" t="s">
        <v>4479</v>
      </c>
      <c r="CF21" t="s">
        <v>4479</v>
      </c>
      <c r="CG21" t="s">
        <v>4478</v>
      </c>
      <c r="CH21" t="s">
        <v>4478</v>
      </c>
      <c r="CI21" t="s">
        <v>4478</v>
      </c>
      <c r="CJ21" t="s">
        <v>4478</v>
      </c>
      <c r="CK21" t="s">
        <v>4478</v>
      </c>
      <c r="CL21" t="s">
        <v>4478</v>
      </c>
      <c r="CM21" t="s">
        <v>366</v>
      </c>
      <c r="CN21" t="s">
        <v>290</v>
      </c>
      <c r="CO21" t="s">
        <v>252</v>
      </c>
      <c r="CP21" t="s">
        <v>5105</v>
      </c>
      <c r="CQ21" t="s">
        <v>252</v>
      </c>
      <c r="CR21" t="s">
        <v>5106</v>
      </c>
      <c r="CS21" t="s">
        <v>362</v>
      </c>
      <c r="CT21" t="s">
        <v>372</v>
      </c>
      <c r="CU21" t="s">
        <v>369</v>
      </c>
      <c r="CV21" t="s">
        <v>369</v>
      </c>
      <c r="CW21" t="s">
        <v>362</v>
      </c>
      <c r="CX21" t="s">
        <v>372</v>
      </c>
      <c r="CY21" t="s">
        <v>369</v>
      </c>
      <c r="CZ21" t="s">
        <v>364</v>
      </c>
      <c r="EK21" t="s">
        <v>308</v>
      </c>
      <c r="EL21" t="s">
        <v>308</v>
      </c>
      <c r="EM21" t="s">
        <v>286</v>
      </c>
      <c r="IS21" t="s">
        <v>252</v>
      </c>
      <c r="IU21" t="s">
        <v>252</v>
      </c>
      <c r="IV21" t="s">
        <v>5107</v>
      </c>
      <c r="IW21" t="s">
        <v>252</v>
      </c>
      <c r="IX21" t="s">
        <v>5108</v>
      </c>
      <c r="IY21" t="s">
        <v>9</v>
      </c>
      <c r="IZ21" t="s">
        <v>5109</v>
      </c>
    </row>
    <row r="22" spans="1:260" x14ac:dyDescent="0.3">
      <c r="A22" t="s">
        <v>4922</v>
      </c>
      <c r="B22" t="s">
        <v>242</v>
      </c>
      <c r="C22" t="s">
        <v>412</v>
      </c>
      <c r="D22" t="s">
        <v>435</v>
      </c>
      <c r="E22" t="s">
        <v>5110</v>
      </c>
      <c r="F22" t="s">
        <v>4479</v>
      </c>
      <c r="G22" t="s">
        <v>4479</v>
      </c>
      <c r="H22" t="s">
        <v>4479</v>
      </c>
      <c r="I22" t="s">
        <v>4479</v>
      </c>
      <c r="J22" t="s">
        <v>4478</v>
      </c>
      <c r="K22" t="s">
        <v>4479</v>
      </c>
      <c r="L22" t="s">
        <v>4479</v>
      </c>
      <c r="M22" t="s">
        <v>4478</v>
      </c>
      <c r="N22" t="s">
        <v>4479</v>
      </c>
      <c r="O22" t="s">
        <v>4478</v>
      </c>
      <c r="P22" t="s">
        <v>4479</v>
      </c>
      <c r="Q22" t="s">
        <v>4479</v>
      </c>
      <c r="R22" t="s">
        <v>4479</v>
      </c>
      <c r="S22" t="s">
        <v>4478</v>
      </c>
      <c r="T22" t="s">
        <v>4478</v>
      </c>
      <c r="U22" t="s">
        <v>4478</v>
      </c>
      <c r="V22" t="s">
        <v>4479</v>
      </c>
      <c r="W22" t="s">
        <v>4479</v>
      </c>
      <c r="X22" t="s">
        <v>5111</v>
      </c>
      <c r="Y22" t="s">
        <v>4479</v>
      </c>
      <c r="Z22" t="s">
        <v>4479</v>
      </c>
      <c r="AA22" t="s">
        <v>4479</v>
      </c>
      <c r="AB22" t="s">
        <v>4478</v>
      </c>
      <c r="AC22" t="s">
        <v>4478</v>
      </c>
      <c r="AD22" t="s">
        <v>4479</v>
      </c>
      <c r="AE22" t="s">
        <v>4479</v>
      </c>
      <c r="AF22" t="s">
        <v>4479</v>
      </c>
      <c r="AG22" t="s">
        <v>4479</v>
      </c>
      <c r="AH22" t="s">
        <v>5112</v>
      </c>
      <c r="AI22" t="s">
        <v>4479</v>
      </c>
      <c r="AJ22" t="s">
        <v>4478</v>
      </c>
      <c r="AK22" t="s">
        <v>4479</v>
      </c>
      <c r="AL22" t="s">
        <v>4479</v>
      </c>
      <c r="AM22" t="s">
        <v>4479</v>
      </c>
      <c r="AN22" t="s">
        <v>4479</v>
      </c>
      <c r="AO22" t="s">
        <v>4478</v>
      </c>
      <c r="AP22" t="s">
        <v>4479</v>
      </c>
      <c r="AQ22" t="s">
        <v>4479</v>
      </c>
      <c r="AR22" t="s">
        <v>4478</v>
      </c>
      <c r="AS22" t="s">
        <v>4479</v>
      </c>
      <c r="AT22" t="s">
        <v>4479</v>
      </c>
      <c r="AU22" t="s">
        <v>4479</v>
      </c>
      <c r="AV22" t="s">
        <v>4479</v>
      </c>
      <c r="AW22" t="s">
        <v>4479</v>
      </c>
      <c r="AX22" t="s">
        <v>4478</v>
      </c>
      <c r="AY22" t="s">
        <v>4479</v>
      </c>
      <c r="AZ22" t="s">
        <v>4479</v>
      </c>
      <c r="BA22" t="s">
        <v>4479</v>
      </c>
      <c r="BB22" t="s">
        <v>370</v>
      </c>
      <c r="BC22" t="s">
        <v>4478</v>
      </c>
      <c r="BD22" t="s">
        <v>4479</v>
      </c>
      <c r="BE22" t="s">
        <v>4479</v>
      </c>
      <c r="BF22" t="s">
        <v>4479</v>
      </c>
      <c r="BG22" t="s">
        <v>4479</v>
      </c>
      <c r="BH22" t="s">
        <v>5113</v>
      </c>
      <c r="BI22" t="s">
        <v>4479</v>
      </c>
      <c r="BJ22" t="s">
        <v>4479</v>
      </c>
      <c r="BK22" t="s">
        <v>4479</v>
      </c>
      <c r="BL22" t="s">
        <v>4478</v>
      </c>
      <c r="BM22" t="s">
        <v>4478</v>
      </c>
      <c r="BN22" t="s">
        <v>4479</v>
      </c>
      <c r="BO22" t="s">
        <v>4478</v>
      </c>
      <c r="BP22" t="s">
        <v>4478</v>
      </c>
      <c r="BQ22" t="s">
        <v>4478</v>
      </c>
      <c r="BR22" t="s">
        <v>4478</v>
      </c>
      <c r="BS22" t="s">
        <v>4478</v>
      </c>
      <c r="BT22" t="s">
        <v>4479</v>
      </c>
      <c r="BU22" t="s">
        <v>4479</v>
      </c>
      <c r="BV22" t="s">
        <v>4478</v>
      </c>
      <c r="BW22" t="s">
        <v>4479</v>
      </c>
      <c r="BX22" t="s">
        <v>4479</v>
      </c>
      <c r="BY22" t="s">
        <v>4479</v>
      </c>
      <c r="BZ22" t="s">
        <v>4479</v>
      </c>
      <c r="CA22" t="s">
        <v>4479</v>
      </c>
      <c r="CB22" t="s">
        <v>4478</v>
      </c>
      <c r="CC22" t="s">
        <v>4479</v>
      </c>
      <c r="CD22" t="s">
        <v>4479</v>
      </c>
      <c r="CE22" t="s">
        <v>4479</v>
      </c>
      <c r="CF22" t="s">
        <v>4479</v>
      </c>
      <c r="CG22" t="s">
        <v>4479</v>
      </c>
      <c r="CH22" t="s">
        <v>4479</v>
      </c>
      <c r="CI22" t="s">
        <v>4479</v>
      </c>
      <c r="CJ22" t="s">
        <v>4479</v>
      </c>
      <c r="CK22" t="s">
        <v>4479</v>
      </c>
      <c r="CL22" t="s">
        <v>4479</v>
      </c>
      <c r="CM22" t="s">
        <v>399</v>
      </c>
      <c r="CN22" t="s">
        <v>290</v>
      </c>
      <c r="CO22" t="s">
        <v>262</v>
      </c>
      <c r="CP22" t="s">
        <v>5114</v>
      </c>
      <c r="CQ22" t="s">
        <v>252</v>
      </c>
      <c r="CR22" t="s">
        <v>5115</v>
      </c>
      <c r="CS22" t="s">
        <v>362</v>
      </c>
      <c r="CT22" t="s">
        <v>367</v>
      </c>
      <c r="CU22" t="s">
        <v>364</v>
      </c>
      <c r="CV22" t="s">
        <v>364</v>
      </c>
      <c r="CW22" t="s">
        <v>362</v>
      </c>
      <c r="CX22" t="s">
        <v>367</v>
      </c>
      <c r="CY22" t="s">
        <v>375</v>
      </c>
      <c r="CZ22" t="s">
        <v>375</v>
      </c>
      <c r="GW22" t="s">
        <v>286</v>
      </c>
      <c r="IS22" t="s">
        <v>262</v>
      </c>
      <c r="IU22" t="s">
        <v>252</v>
      </c>
      <c r="IV22" t="s">
        <v>5116</v>
      </c>
      <c r="IW22" t="s">
        <v>262</v>
      </c>
      <c r="IX22" t="s">
        <v>5117</v>
      </c>
      <c r="IY22" t="s">
        <v>9</v>
      </c>
      <c r="IZ22" t="s">
        <v>5118</v>
      </c>
    </row>
    <row r="23" spans="1:260" x14ac:dyDescent="0.3">
      <c r="A23" t="s">
        <v>4922</v>
      </c>
      <c r="B23" t="s">
        <v>305</v>
      </c>
      <c r="C23" t="s">
        <v>306</v>
      </c>
      <c r="D23" t="s">
        <v>307</v>
      </c>
      <c r="E23" t="s">
        <v>5119</v>
      </c>
      <c r="F23" t="s">
        <v>4479</v>
      </c>
      <c r="G23" t="s">
        <v>4478</v>
      </c>
      <c r="H23" t="s">
        <v>4478</v>
      </c>
      <c r="I23" t="s">
        <v>4479</v>
      </c>
      <c r="J23" t="s">
        <v>4478</v>
      </c>
      <c r="K23" t="s">
        <v>4478</v>
      </c>
      <c r="L23" t="s">
        <v>4479</v>
      </c>
      <c r="M23" t="s">
        <v>4478</v>
      </c>
      <c r="N23" t="s">
        <v>4479</v>
      </c>
      <c r="O23" t="s">
        <v>4478</v>
      </c>
      <c r="P23" t="s">
        <v>4479</v>
      </c>
      <c r="Q23" t="s">
        <v>4479</v>
      </c>
      <c r="R23" t="s">
        <v>4479</v>
      </c>
      <c r="S23" t="s">
        <v>4478</v>
      </c>
      <c r="T23" t="s">
        <v>4478</v>
      </c>
      <c r="U23" t="s">
        <v>4478</v>
      </c>
      <c r="V23" t="s">
        <v>4479</v>
      </c>
      <c r="W23" t="s">
        <v>4478</v>
      </c>
      <c r="X23" t="s">
        <v>4864</v>
      </c>
      <c r="Y23" t="s">
        <v>4479</v>
      </c>
      <c r="Z23" t="s">
        <v>4479</v>
      </c>
      <c r="AA23" t="s">
        <v>4478</v>
      </c>
      <c r="AB23" t="s">
        <v>4478</v>
      </c>
      <c r="AC23" t="s">
        <v>4478</v>
      </c>
      <c r="AD23" t="s">
        <v>4478</v>
      </c>
      <c r="AE23" t="s">
        <v>4478</v>
      </c>
      <c r="AF23" t="s">
        <v>4478</v>
      </c>
      <c r="AG23" t="s">
        <v>4478</v>
      </c>
      <c r="AH23" t="s">
        <v>5120</v>
      </c>
      <c r="AI23" t="s">
        <v>4479</v>
      </c>
      <c r="AJ23" t="s">
        <v>4478</v>
      </c>
      <c r="AK23" t="s">
        <v>4478</v>
      </c>
      <c r="AL23" t="s">
        <v>4478</v>
      </c>
      <c r="AM23" t="s">
        <v>4479</v>
      </c>
      <c r="AN23" t="s">
        <v>4479</v>
      </c>
      <c r="AO23" t="s">
        <v>4478</v>
      </c>
      <c r="AP23" t="s">
        <v>4478</v>
      </c>
      <c r="AQ23" t="s">
        <v>4478</v>
      </c>
      <c r="AR23" t="s">
        <v>4478</v>
      </c>
      <c r="AS23" t="s">
        <v>4478</v>
      </c>
      <c r="AT23" t="s">
        <v>4478</v>
      </c>
      <c r="AU23" t="s">
        <v>4478</v>
      </c>
      <c r="AV23" t="s">
        <v>4478</v>
      </c>
      <c r="AW23" t="s">
        <v>4478</v>
      </c>
      <c r="AX23" t="s">
        <v>4478</v>
      </c>
      <c r="AY23" t="s">
        <v>4478</v>
      </c>
      <c r="AZ23" t="s">
        <v>4479</v>
      </c>
      <c r="BA23" t="s">
        <v>4478</v>
      </c>
      <c r="BB23" t="s">
        <v>4711</v>
      </c>
      <c r="BC23" t="s">
        <v>4479</v>
      </c>
      <c r="BD23" t="s">
        <v>4478</v>
      </c>
      <c r="BE23" t="s">
        <v>4478</v>
      </c>
      <c r="BF23" t="s">
        <v>4478</v>
      </c>
      <c r="BG23" t="s">
        <v>4478</v>
      </c>
      <c r="BH23" t="s">
        <v>4768</v>
      </c>
      <c r="BI23" t="s">
        <v>4479</v>
      </c>
      <c r="BJ23" t="s">
        <v>4479</v>
      </c>
      <c r="BK23" t="s">
        <v>4478</v>
      </c>
      <c r="BL23" t="s">
        <v>4479</v>
      </c>
      <c r="BM23" t="s">
        <v>4479</v>
      </c>
      <c r="BN23" t="s">
        <v>4479</v>
      </c>
      <c r="BO23" t="s">
        <v>4479</v>
      </c>
      <c r="BP23" t="s">
        <v>4479</v>
      </c>
      <c r="BQ23" t="s">
        <v>4479</v>
      </c>
      <c r="BR23" t="s">
        <v>4479</v>
      </c>
      <c r="BS23" t="s">
        <v>4479</v>
      </c>
      <c r="BT23" t="s">
        <v>4479</v>
      </c>
      <c r="BU23" t="s">
        <v>4479</v>
      </c>
      <c r="BV23" t="s">
        <v>4479</v>
      </c>
      <c r="BW23" t="s">
        <v>4479</v>
      </c>
      <c r="BX23" t="s">
        <v>4479</v>
      </c>
      <c r="BY23" t="s">
        <v>4479</v>
      </c>
      <c r="BZ23" t="s">
        <v>4479</v>
      </c>
      <c r="CA23" t="s">
        <v>4479</v>
      </c>
      <c r="CB23" t="s">
        <v>4479</v>
      </c>
      <c r="CC23" t="s">
        <v>4479</v>
      </c>
      <c r="CD23" t="s">
        <v>4479</v>
      </c>
      <c r="CE23" t="s">
        <v>4479</v>
      </c>
      <c r="CF23" t="s">
        <v>4479</v>
      </c>
      <c r="CG23" t="s">
        <v>4478</v>
      </c>
      <c r="CH23" t="s">
        <v>4478</v>
      </c>
      <c r="CI23" t="s">
        <v>4478</v>
      </c>
      <c r="CJ23" t="s">
        <v>4478</v>
      </c>
      <c r="CK23" t="s">
        <v>4478</v>
      </c>
      <c r="CL23" t="s">
        <v>4478</v>
      </c>
      <c r="CM23" t="s">
        <v>8</v>
      </c>
      <c r="CN23" t="s">
        <v>290</v>
      </c>
      <c r="CO23" t="s">
        <v>250</v>
      </c>
      <c r="CQ23" t="s">
        <v>250</v>
      </c>
      <c r="CS23" t="s">
        <v>362</v>
      </c>
      <c r="CT23" t="s">
        <v>363</v>
      </c>
      <c r="CU23" t="s">
        <v>364</v>
      </c>
      <c r="CV23" t="s">
        <v>365</v>
      </c>
      <c r="CW23" t="s">
        <v>368</v>
      </c>
      <c r="CX23" t="s">
        <v>363</v>
      </c>
      <c r="CY23" t="s">
        <v>364</v>
      </c>
      <c r="CZ23" t="s">
        <v>369</v>
      </c>
      <c r="DB23" t="s">
        <v>292</v>
      </c>
      <c r="DC23" t="s">
        <v>286</v>
      </c>
      <c r="DD23" t="s">
        <v>292</v>
      </c>
      <c r="IS23" t="s">
        <v>250</v>
      </c>
      <c r="IU23" t="s">
        <v>250</v>
      </c>
      <c r="IW23" t="s">
        <v>250</v>
      </c>
      <c r="IY23" t="s">
        <v>8</v>
      </c>
    </row>
    <row r="24" spans="1:260" x14ac:dyDescent="0.3">
      <c r="A24" t="s">
        <v>4973</v>
      </c>
      <c r="B24" t="s">
        <v>332</v>
      </c>
      <c r="C24" t="s">
        <v>333</v>
      </c>
      <c r="D24" t="s">
        <v>334</v>
      </c>
      <c r="E24" t="s">
        <v>4712</v>
      </c>
      <c r="F24" t="s">
        <v>4479</v>
      </c>
      <c r="G24" t="s">
        <v>4478</v>
      </c>
      <c r="H24" t="s">
        <v>4478</v>
      </c>
      <c r="I24" t="s">
        <v>4478</v>
      </c>
      <c r="J24" t="s">
        <v>4478</v>
      </c>
      <c r="K24" t="s">
        <v>4478</v>
      </c>
      <c r="L24" t="s">
        <v>4478</v>
      </c>
      <c r="M24" t="s">
        <v>4478</v>
      </c>
      <c r="N24" t="s">
        <v>4478</v>
      </c>
      <c r="O24" t="s">
        <v>4478</v>
      </c>
      <c r="P24" t="s">
        <v>4478</v>
      </c>
      <c r="Q24" t="s">
        <v>4478</v>
      </c>
      <c r="R24" t="s">
        <v>4478</v>
      </c>
      <c r="S24" t="s">
        <v>4478</v>
      </c>
      <c r="T24" t="s">
        <v>4478</v>
      </c>
      <c r="U24" t="s">
        <v>4478</v>
      </c>
      <c r="V24" t="s">
        <v>4478</v>
      </c>
      <c r="W24" t="s">
        <v>4478</v>
      </c>
      <c r="X24" t="s">
        <v>4869</v>
      </c>
      <c r="Y24" t="s">
        <v>4479</v>
      </c>
      <c r="Z24" t="s">
        <v>4478</v>
      </c>
      <c r="AA24" t="s">
        <v>4478</v>
      </c>
      <c r="AB24" t="s">
        <v>4478</v>
      </c>
      <c r="AC24" t="s">
        <v>4478</v>
      </c>
      <c r="AD24" t="s">
        <v>4478</v>
      </c>
      <c r="AE24" t="s">
        <v>4478</v>
      </c>
      <c r="AF24" t="s">
        <v>4478</v>
      </c>
      <c r="AG24" t="s">
        <v>4478</v>
      </c>
      <c r="AH24" t="s">
        <v>4714</v>
      </c>
      <c r="AI24" t="s">
        <v>4479</v>
      </c>
      <c r="AJ24" t="s">
        <v>4478</v>
      </c>
      <c r="AK24" t="s">
        <v>4478</v>
      </c>
      <c r="AL24" t="s">
        <v>4478</v>
      </c>
      <c r="AM24" t="s">
        <v>4478</v>
      </c>
      <c r="AN24" t="s">
        <v>4478</v>
      </c>
      <c r="AO24" t="s">
        <v>4478</v>
      </c>
      <c r="AP24" t="s">
        <v>4478</v>
      </c>
      <c r="AQ24" t="s">
        <v>4478</v>
      </c>
      <c r="AR24" t="s">
        <v>4478</v>
      </c>
      <c r="AS24" t="s">
        <v>4478</v>
      </c>
      <c r="AT24" t="s">
        <v>4478</v>
      </c>
      <c r="AU24" t="s">
        <v>4478</v>
      </c>
      <c r="AV24" t="s">
        <v>4478</v>
      </c>
      <c r="AW24" t="s">
        <v>4478</v>
      </c>
      <c r="AX24" t="s">
        <v>4478</v>
      </c>
      <c r="AY24" t="s">
        <v>4478</v>
      </c>
      <c r="AZ24" t="s">
        <v>4478</v>
      </c>
      <c r="BA24" t="s">
        <v>4478</v>
      </c>
      <c r="BB24" t="s">
        <v>4711</v>
      </c>
      <c r="BC24" t="s">
        <v>4479</v>
      </c>
      <c r="BD24" t="s">
        <v>4478</v>
      </c>
      <c r="BE24" t="s">
        <v>4478</v>
      </c>
      <c r="BF24" t="s">
        <v>4478</v>
      </c>
      <c r="BG24" t="s">
        <v>4478</v>
      </c>
      <c r="BH24" t="s">
        <v>4715</v>
      </c>
      <c r="BI24" t="s">
        <v>4479</v>
      </c>
      <c r="BJ24" t="s">
        <v>4479</v>
      </c>
      <c r="BK24" t="s">
        <v>4479</v>
      </c>
      <c r="BL24" t="s">
        <v>4479</v>
      </c>
      <c r="BM24" t="s">
        <v>4479</v>
      </c>
      <c r="BN24" t="s">
        <v>4479</v>
      </c>
      <c r="BO24" t="s">
        <v>4479</v>
      </c>
      <c r="BP24" t="s">
        <v>4479</v>
      </c>
      <c r="BQ24" t="s">
        <v>4479</v>
      </c>
      <c r="BR24" t="s">
        <v>4479</v>
      </c>
      <c r="BS24" t="s">
        <v>4479</v>
      </c>
      <c r="BT24" t="s">
        <v>4479</v>
      </c>
      <c r="BU24" t="s">
        <v>4479</v>
      </c>
      <c r="BV24" t="s">
        <v>4479</v>
      </c>
      <c r="BW24" t="s">
        <v>4479</v>
      </c>
      <c r="BX24" t="s">
        <v>4479</v>
      </c>
      <c r="BY24" t="s">
        <v>4479</v>
      </c>
      <c r="BZ24" t="s">
        <v>4479</v>
      </c>
      <c r="CA24" t="s">
        <v>4479</v>
      </c>
      <c r="CB24" t="s">
        <v>4479</v>
      </c>
      <c r="CC24" t="s">
        <v>4479</v>
      </c>
      <c r="CD24" t="s">
        <v>4479</v>
      </c>
      <c r="CE24" t="s">
        <v>4479</v>
      </c>
      <c r="CF24" t="s">
        <v>4479</v>
      </c>
      <c r="CG24" t="s">
        <v>4478</v>
      </c>
      <c r="CH24" t="s">
        <v>4478</v>
      </c>
      <c r="CI24" t="s">
        <v>4478</v>
      </c>
      <c r="CJ24" t="s">
        <v>4478</v>
      </c>
      <c r="CK24" t="s">
        <v>4478</v>
      </c>
      <c r="CL24" t="s">
        <v>4478</v>
      </c>
      <c r="CM24" t="s">
        <v>366</v>
      </c>
      <c r="CN24" t="s">
        <v>376</v>
      </c>
      <c r="CO24" t="s">
        <v>262</v>
      </c>
      <c r="CP24" t="s">
        <v>5121</v>
      </c>
      <c r="CQ24" t="s">
        <v>262</v>
      </c>
      <c r="CR24" t="s">
        <v>5122</v>
      </c>
      <c r="CS24" t="s">
        <v>365</v>
      </c>
      <c r="CT24" t="s">
        <v>363</v>
      </c>
      <c r="CU24" t="s">
        <v>375</v>
      </c>
      <c r="CV24" t="s">
        <v>364</v>
      </c>
      <c r="CW24" t="s">
        <v>365</v>
      </c>
      <c r="CX24" t="s">
        <v>363</v>
      </c>
      <c r="CY24" t="s">
        <v>373</v>
      </c>
      <c r="CZ24" t="s">
        <v>364</v>
      </c>
      <c r="DJ24" t="s">
        <v>286</v>
      </c>
      <c r="DK24" t="s">
        <v>286</v>
      </c>
      <c r="DL24" t="s">
        <v>286</v>
      </c>
      <c r="DW24" t="s">
        <v>286</v>
      </c>
      <c r="DX24" t="s">
        <v>286</v>
      </c>
      <c r="DY24" t="s">
        <v>286</v>
      </c>
      <c r="DZ24" t="s">
        <v>286</v>
      </c>
      <c r="IS24" t="s">
        <v>262</v>
      </c>
      <c r="IU24" t="s">
        <v>262</v>
      </c>
      <c r="IV24" t="s">
        <v>5123</v>
      </c>
      <c r="IW24" t="s">
        <v>262</v>
      </c>
      <c r="IX24" t="s">
        <v>5123</v>
      </c>
      <c r="IY24" t="s">
        <v>9</v>
      </c>
      <c r="IZ24" t="s">
        <v>5124</v>
      </c>
    </row>
    <row r="25" spans="1:260" x14ac:dyDescent="0.3">
      <c r="A25" t="s">
        <v>4922</v>
      </c>
      <c r="B25" t="s">
        <v>400</v>
      </c>
      <c r="C25" t="s">
        <v>405</v>
      </c>
      <c r="D25" t="s">
        <v>425</v>
      </c>
      <c r="E25" t="s">
        <v>5125</v>
      </c>
      <c r="F25" t="s">
        <v>4479</v>
      </c>
      <c r="G25" t="s">
        <v>4478</v>
      </c>
      <c r="H25" t="s">
        <v>4478</v>
      </c>
      <c r="I25" t="s">
        <v>4478</v>
      </c>
      <c r="J25" t="s">
        <v>4478</v>
      </c>
      <c r="K25" t="s">
        <v>4478</v>
      </c>
      <c r="L25" t="s">
        <v>4478</v>
      </c>
      <c r="M25" t="s">
        <v>4478</v>
      </c>
      <c r="N25" t="s">
        <v>4478</v>
      </c>
      <c r="O25" t="s">
        <v>4478</v>
      </c>
      <c r="P25" t="s">
        <v>4478</v>
      </c>
      <c r="Q25" t="s">
        <v>4478</v>
      </c>
      <c r="R25" t="s">
        <v>4478</v>
      </c>
      <c r="S25" t="s">
        <v>4478</v>
      </c>
      <c r="T25" t="s">
        <v>4478</v>
      </c>
      <c r="U25" t="s">
        <v>4478</v>
      </c>
      <c r="V25" t="s">
        <v>4478</v>
      </c>
      <c r="W25" t="s">
        <v>4478</v>
      </c>
      <c r="X25" t="s">
        <v>5126</v>
      </c>
      <c r="Y25" t="s">
        <v>4479</v>
      </c>
      <c r="Z25" t="s">
        <v>4478</v>
      </c>
      <c r="AA25" t="s">
        <v>4478</v>
      </c>
      <c r="AB25" t="s">
        <v>4478</v>
      </c>
      <c r="AC25" t="s">
        <v>4478</v>
      </c>
      <c r="AD25" t="s">
        <v>4478</v>
      </c>
      <c r="AE25" t="s">
        <v>4478</v>
      </c>
      <c r="AF25" t="s">
        <v>4478</v>
      </c>
      <c r="AG25" t="s">
        <v>4478</v>
      </c>
      <c r="AH25" t="s">
        <v>4714</v>
      </c>
      <c r="AI25" t="s">
        <v>4479</v>
      </c>
      <c r="AJ25" t="s">
        <v>4478</v>
      </c>
      <c r="AK25" t="s">
        <v>4478</v>
      </c>
      <c r="AL25" t="s">
        <v>4478</v>
      </c>
      <c r="AM25" t="s">
        <v>4478</v>
      </c>
      <c r="AN25" t="s">
        <v>4478</v>
      </c>
      <c r="AO25" t="s">
        <v>4478</v>
      </c>
      <c r="AP25" t="s">
        <v>4478</v>
      </c>
      <c r="AQ25" t="s">
        <v>4478</v>
      </c>
      <c r="AR25" t="s">
        <v>4478</v>
      </c>
      <c r="AS25" t="s">
        <v>4478</v>
      </c>
      <c r="AT25" t="s">
        <v>4478</v>
      </c>
      <c r="AU25" t="s">
        <v>4478</v>
      </c>
      <c r="AV25" t="s">
        <v>4478</v>
      </c>
      <c r="AW25" t="s">
        <v>4478</v>
      </c>
      <c r="AX25" t="s">
        <v>4478</v>
      </c>
      <c r="AY25" t="s">
        <v>4478</v>
      </c>
      <c r="AZ25" t="s">
        <v>4478</v>
      </c>
      <c r="BA25" t="s">
        <v>4478</v>
      </c>
      <c r="BB25" t="s">
        <v>370</v>
      </c>
      <c r="BC25" t="s">
        <v>4478</v>
      </c>
      <c r="BD25" t="s">
        <v>4479</v>
      </c>
      <c r="BE25" t="s">
        <v>4479</v>
      </c>
      <c r="BF25" t="s">
        <v>4479</v>
      </c>
      <c r="BG25" t="s">
        <v>4479</v>
      </c>
      <c r="BH25" t="s">
        <v>5127</v>
      </c>
      <c r="BI25" t="s">
        <v>4479</v>
      </c>
      <c r="BJ25" t="s">
        <v>4479</v>
      </c>
      <c r="BK25" t="s">
        <v>4479</v>
      </c>
      <c r="BL25" t="s">
        <v>4479</v>
      </c>
      <c r="BM25" t="s">
        <v>4479</v>
      </c>
      <c r="BN25" t="s">
        <v>4479</v>
      </c>
      <c r="BO25" t="s">
        <v>4479</v>
      </c>
      <c r="BP25" t="s">
        <v>4479</v>
      </c>
      <c r="BQ25" t="s">
        <v>4479</v>
      </c>
      <c r="BR25" t="s">
        <v>4479</v>
      </c>
      <c r="BS25" t="s">
        <v>4479</v>
      </c>
      <c r="BT25" t="s">
        <v>4479</v>
      </c>
      <c r="BU25" t="s">
        <v>4479</v>
      </c>
      <c r="BV25" t="s">
        <v>4479</v>
      </c>
      <c r="BW25" t="s">
        <v>4479</v>
      </c>
      <c r="BX25" t="s">
        <v>4479</v>
      </c>
      <c r="BY25" t="s">
        <v>4479</v>
      </c>
      <c r="BZ25" t="s">
        <v>4479</v>
      </c>
      <c r="CA25" t="s">
        <v>4479</v>
      </c>
      <c r="CB25" t="s">
        <v>4479</v>
      </c>
      <c r="CC25" t="s">
        <v>4478</v>
      </c>
      <c r="CD25" t="s">
        <v>4478</v>
      </c>
      <c r="CE25" t="s">
        <v>4479</v>
      </c>
      <c r="CF25" t="s">
        <v>4479</v>
      </c>
      <c r="CG25" t="s">
        <v>4478</v>
      </c>
      <c r="CH25" t="s">
        <v>4478</v>
      </c>
      <c r="CI25" t="s">
        <v>4479</v>
      </c>
      <c r="CJ25" t="s">
        <v>4478</v>
      </c>
      <c r="CK25" t="s">
        <v>4478</v>
      </c>
      <c r="CL25" t="s">
        <v>4478</v>
      </c>
      <c r="CM25" t="s">
        <v>8</v>
      </c>
      <c r="CN25" t="s">
        <v>376</v>
      </c>
      <c r="CO25" t="s">
        <v>262</v>
      </c>
      <c r="CP25" t="s">
        <v>5128</v>
      </c>
      <c r="CQ25" t="s">
        <v>262</v>
      </c>
      <c r="CR25" t="s">
        <v>5129</v>
      </c>
      <c r="CS25" t="s">
        <v>368</v>
      </c>
      <c r="CT25" t="s">
        <v>367</v>
      </c>
      <c r="CU25" t="s">
        <v>375</v>
      </c>
      <c r="CV25" t="s">
        <v>369</v>
      </c>
      <c r="CW25" t="s">
        <v>368</v>
      </c>
      <c r="CX25" t="s">
        <v>363</v>
      </c>
      <c r="CY25" t="s">
        <v>373</v>
      </c>
      <c r="CZ25" t="s">
        <v>364</v>
      </c>
      <c r="HO25" t="s">
        <v>276</v>
      </c>
      <c r="HP25" t="s">
        <v>276</v>
      </c>
      <c r="HQ25" t="s">
        <v>276</v>
      </c>
      <c r="HR25" t="s">
        <v>253</v>
      </c>
      <c r="IS25" t="s">
        <v>262</v>
      </c>
      <c r="IU25" t="s">
        <v>262</v>
      </c>
      <c r="IV25" t="s">
        <v>5130</v>
      </c>
      <c r="IW25" t="s">
        <v>262</v>
      </c>
      <c r="IX25" t="s">
        <v>5131</v>
      </c>
      <c r="IY25" t="s">
        <v>8</v>
      </c>
    </row>
    <row r="26" spans="1:260" x14ac:dyDescent="0.3">
      <c r="A26" t="s">
        <v>4922</v>
      </c>
      <c r="B26" t="s">
        <v>242</v>
      </c>
      <c r="C26" t="s">
        <v>243</v>
      </c>
      <c r="D26" t="s">
        <v>436</v>
      </c>
      <c r="E26" t="s">
        <v>5132</v>
      </c>
      <c r="F26" t="s">
        <v>4479</v>
      </c>
      <c r="G26" t="s">
        <v>4479</v>
      </c>
      <c r="H26" t="s">
        <v>4479</v>
      </c>
      <c r="I26" t="s">
        <v>4479</v>
      </c>
      <c r="J26" t="s">
        <v>4479</v>
      </c>
      <c r="K26" t="s">
        <v>4478</v>
      </c>
      <c r="L26" t="s">
        <v>4479</v>
      </c>
      <c r="M26" t="s">
        <v>4478</v>
      </c>
      <c r="N26" t="s">
        <v>4479</v>
      </c>
      <c r="O26" t="s">
        <v>4478</v>
      </c>
      <c r="P26" t="s">
        <v>4479</v>
      </c>
      <c r="Q26" t="s">
        <v>4478</v>
      </c>
      <c r="R26" t="s">
        <v>4478</v>
      </c>
      <c r="S26" t="s">
        <v>4478</v>
      </c>
      <c r="T26" t="s">
        <v>4478</v>
      </c>
      <c r="U26" t="s">
        <v>4479</v>
      </c>
      <c r="V26" t="s">
        <v>4478</v>
      </c>
      <c r="W26" t="s">
        <v>4478</v>
      </c>
      <c r="X26" t="s">
        <v>4866</v>
      </c>
      <c r="Y26" t="s">
        <v>4479</v>
      </c>
      <c r="Z26" t="s">
        <v>4479</v>
      </c>
      <c r="AA26" t="s">
        <v>4479</v>
      </c>
      <c r="AB26" t="s">
        <v>4479</v>
      </c>
      <c r="AC26" t="s">
        <v>4478</v>
      </c>
      <c r="AD26" t="s">
        <v>4479</v>
      </c>
      <c r="AE26" t="s">
        <v>4478</v>
      </c>
      <c r="AF26" t="s">
        <v>4479</v>
      </c>
      <c r="AG26" t="s">
        <v>4478</v>
      </c>
      <c r="AH26" t="s">
        <v>5133</v>
      </c>
      <c r="AI26" t="s">
        <v>4479</v>
      </c>
      <c r="AJ26" t="s">
        <v>4478</v>
      </c>
      <c r="AK26" t="s">
        <v>4479</v>
      </c>
      <c r="AL26" t="s">
        <v>4479</v>
      </c>
      <c r="AM26" t="s">
        <v>4479</v>
      </c>
      <c r="AN26" t="s">
        <v>4479</v>
      </c>
      <c r="AO26" t="s">
        <v>4478</v>
      </c>
      <c r="AP26" t="s">
        <v>4478</v>
      </c>
      <c r="AQ26" t="s">
        <v>4479</v>
      </c>
      <c r="AR26" t="s">
        <v>4478</v>
      </c>
      <c r="AS26" t="s">
        <v>4479</v>
      </c>
      <c r="AT26" t="s">
        <v>4479</v>
      </c>
      <c r="AU26" t="s">
        <v>4479</v>
      </c>
      <c r="AV26" t="s">
        <v>4479</v>
      </c>
      <c r="AW26" t="s">
        <v>4479</v>
      </c>
      <c r="AX26" t="s">
        <v>4478</v>
      </c>
      <c r="AY26" t="s">
        <v>4478</v>
      </c>
      <c r="AZ26" t="s">
        <v>4478</v>
      </c>
      <c r="BA26" t="s">
        <v>4478</v>
      </c>
      <c r="BB26" t="s">
        <v>4865</v>
      </c>
      <c r="BC26" t="s">
        <v>4479</v>
      </c>
      <c r="BD26" t="s">
        <v>4479</v>
      </c>
      <c r="BE26" t="s">
        <v>4478</v>
      </c>
      <c r="BF26" t="s">
        <v>4478</v>
      </c>
      <c r="BG26" t="s">
        <v>4478</v>
      </c>
      <c r="BH26" t="s">
        <v>5134</v>
      </c>
      <c r="BI26" t="s">
        <v>4479</v>
      </c>
      <c r="BJ26" t="s">
        <v>4478</v>
      </c>
      <c r="BK26" t="s">
        <v>4478</v>
      </c>
      <c r="BL26" t="s">
        <v>4479</v>
      </c>
      <c r="BM26" t="s">
        <v>4479</v>
      </c>
      <c r="BN26" t="s">
        <v>4478</v>
      </c>
      <c r="BO26" t="s">
        <v>4479</v>
      </c>
      <c r="BP26" t="s">
        <v>4479</v>
      </c>
      <c r="BQ26" t="s">
        <v>4479</v>
      </c>
      <c r="BR26" t="s">
        <v>4479</v>
      </c>
      <c r="BS26" t="s">
        <v>4479</v>
      </c>
      <c r="BT26" t="s">
        <v>4478</v>
      </c>
      <c r="BU26" t="s">
        <v>4478</v>
      </c>
      <c r="BV26" t="s">
        <v>4479</v>
      </c>
      <c r="BW26" t="s">
        <v>4478</v>
      </c>
      <c r="BX26" t="s">
        <v>4478</v>
      </c>
      <c r="BY26" t="s">
        <v>4478</v>
      </c>
      <c r="BZ26" t="s">
        <v>4478</v>
      </c>
      <c r="CA26" t="s">
        <v>4478</v>
      </c>
      <c r="CB26" t="s">
        <v>4479</v>
      </c>
      <c r="CC26" t="s">
        <v>4479</v>
      </c>
      <c r="CD26" t="s">
        <v>4479</v>
      </c>
      <c r="CE26" t="s">
        <v>4479</v>
      </c>
      <c r="CF26" t="s">
        <v>4478</v>
      </c>
      <c r="CG26" t="s">
        <v>4478</v>
      </c>
      <c r="CH26" t="s">
        <v>4478</v>
      </c>
      <c r="CI26" t="s">
        <v>4478</v>
      </c>
      <c r="CJ26" t="s">
        <v>4478</v>
      </c>
      <c r="CK26" t="s">
        <v>4478</v>
      </c>
      <c r="CL26" t="s">
        <v>4478</v>
      </c>
      <c r="CM26" t="s">
        <v>366</v>
      </c>
      <c r="CN26" t="s">
        <v>290</v>
      </c>
      <c r="CO26" t="s">
        <v>250</v>
      </c>
      <c r="CQ26" t="s">
        <v>250</v>
      </c>
      <c r="CS26" t="s">
        <v>379</v>
      </c>
      <c r="CT26" t="s">
        <v>365</v>
      </c>
      <c r="CU26" t="s">
        <v>365</v>
      </c>
      <c r="CV26" t="s">
        <v>365</v>
      </c>
      <c r="CW26" t="s">
        <v>379</v>
      </c>
      <c r="CX26" t="s">
        <v>365</v>
      </c>
      <c r="CY26" t="s">
        <v>364</v>
      </c>
      <c r="CZ26" t="s">
        <v>365</v>
      </c>
      <c r="GS26" t="s">
        <v>292</v>
      </c>
      <c r="IG26" t="s">
        <v>254</v>
      </c>
      <c r="IH26" t="s">
        <v>254</v>
      </c>
      <c r="II26" t="s">
        <v>254</v>
      </c>
      <c r="IS26" t="s">
        <v>252</v>
      </c>
      <c r="IU26" t="s">
        <v>252</v>
      </c>
      <c r="IV26" t="s">
        <v>5135</v>
      </c>
      <c r="IW26" t="s">
        <v>250</v>
      </c>
      <c r="IY26" t="s">
        <v>8</v>
      </c>
    </row>
    <row r="27" spans="1:260" x14ac:dyDescent="0.3">
      <c r="A27" t="s">
        <v>4881</v>
      </c>
      <c r="B27" t="s">
        <v>242</v>
      </c>
      <c r="C27" t="s">
        <v>413</v>
      </c>
      <c r="D27" t="s">
        <v>439</v>
      </c>
      <c r="E27" t="s">
        <v>5136</v>
      </c>
      <c r="F27" t="s">
        <v>4479</v>
      </c>
      <c r="G27" t="s">
        <v>4478</v>
      </c>
      <c r="H27" t="s">
        <v>4478</v>
      </c>
      <c r="I27" t="s">
        <v>4478</v>
      </c>
      <c r="J27" t="s">
        <v>4478</v>
      </c>
      <c r="K27" t="s">
        <v>4478</v>
      </c>
      <c r="L27" t="s">
        <v>4479</v>
      </c>
      <c r="M27" t="s">
        <v>4478</v>
      </c>
      <c r="N27" t="s">
        <v>4478</v>
      </c>
      <c r="O27" t="s">
        <v>4478</v>
      </c>
      <c r="P27" t="s">
        <v>4478</v>
      </c>
      <c r="Q27" t="s">
        <v>4478</v>
      </c>
      <c r="R27" t="s">
        <v>4478</v>
      </c>
      <c r="S27" t="s">
        <v>4478</v>
      </c>
      <c r="T27" t="s">
        <v>4478</v>
      </c>
      <c r="U27" t="s">
        <v>4478</v>
      </c>
      <c r="V27" t="s">
        <v>4478</v>
      </c>
      <c r="W27" t="s">
        <v>4478</v>
      </c>
      <c r="X27" t="s">
        <v>5137</v>
      </c>
      <c r="Y27" t="s">
        <v>4479</v>
      </c>
      <c r="Z27" t="s">
        <v>4478</v>
      </c>
      <c r="AA27" t="s">
        <v>4478</v>
      </c>
      <c r="AB27" t="s">
        <v>4478</v>
      </c>
      <c r="AC27" t="s">
        <v>4478</v>
      </c>
      <c r="AD27" t="s">
        <v>4478</v>
      </c>
      <c r="AE27" t="s">
        <v>4478</v>
      </c>
      <c r="AF27" t="s">
        <v>4478</v>
      </c>
      <c r="AG27" t="s">
        <v>4478</v>
      </c>
      <c r="AH27" t="s">
        <v>4714</v>
      </c>
      <c r="AI27" t="s">
        <v>4479</v>
      </c>
      <c r="AJ27" t="s">
        <v>4478</v>
      </c>
      <c r="AK27" t="s">
        <v>4478</v>
      </c>
      <c r="AL27" t="s">
        <v>4478</v>
      </c>
      <c r="AM27" t="s">
        <v>4478</v>
      </c>
      <c r="AN27" t="s">
        <v>4478</v>
      </c>
      <c r="AO27" t="s">
        <v>4478</v>
      </c>
      <c r="AP27" t="s">
        <v>4478</v>
      </c>
      <c r="AQ27" t="s">
        <v>4478</v>
      </c>
      <c r="AR27" t="s">
        <v>4478</v>
      </c>
      <c r="AS27" t="s">
        <v>4478</v>
      </c>
      <c r="AT27" t="s">
        <v>4478</v>
      </c>
      <c r="AU27" t="s">
        <v>4478</v>
      </c>
      <c r="AV27" t="s">
        <v>4478</v>
      </c>
      <c r="AW27" t="s">
        <v>4478</v>
      </c>
      <c r="AX27" t="s">
        <v>4478</v>
      </c>
      <c r="AY27" t="s">
        <v>4478</v>
      </c>
      <c r="AZ27" t="s">
        <v>4478</v>
      </c>
      <c r="BA27" t="s">
        <v>4478</v>
      </c>
      <c r="BB27" t="s">
        <v>4711</v>
      </c>
      <c r="BC27" t="s">
        <v>4479</v>
      </c>
      <c r="BD27" t="s">
        <v>4478</v>
      </c>
      <c r="BE27" t="s">
        <v>4478</v>
      </c>
      <c r="BF27" t="s">
        <v>4478</v>
      </c>
      <c r="BG27" t="s">
        <v>4478</v>
      </c>
      <c r="BH27" t="s">
        <v>4716</v>
      </c>
      <c r="BI27" t="s">
        <v>4479</v>
      </c>
      <c r="BJ27" t="s">
        <v>4479</v>
      </c>
      <c r="BK27" t="s">
        <v>4479</v>
      </c>
      <c r="BL27" t="s">
        <v>4479</v>
      </c>
      <c r="BM27" t="s">
        <v>4479</v>
      </c>
      <c r="BN27" t="s">
        <v>4479</v>
      </c>
      <c r="BO27" t="s">
        <v>4479</v>
      </c>
      <c r="BP27" t="s">
        <v>4479</v>
      </c>
      <c r="BQ27" t="s">
        <v>4479</v>
      </c>
      <c r="BR27" t="s">
        <v>4479</v>
      </c>
      <c r="BS27" t="s">
        <v>4479</v>
      </c>
      <c r="BT27" t="s">
        <v>4479</v>
      </c>
      <c r="BU27" t="s">
        <v>4479</v>
      </c>
      <c r="BV27" t="s">
        <v>4479</v>
      </c>
      <c r="BW27" t="s">
        <v>4479</v>
      </c>
      <c r="BX27" t="s">
        <v>4479</v>
      </c>
      <c r="BY27" t="s">
        <v>4479</v>
      </c>
      <c r="BZ27" t="s">
        <v>4479</v>
      </c>
      <c r="CA27" t="s">
        <v>4479</v>
      </c>
      <c r="CB27" t="s">
        <v>4479</v>
      </c>
      <c r="CC27" t="s">
        <v>4479</v>
      </c>
      <c r="CD27" t="s">
        <v>4479</v>
      </c>
      <c r="CE27" t="s">
        <v>4479</v>
      </c>
      <c r="CF27" t="s">
        <v>4479</v>
      </c>
      <c r="CG27" t="s">
        <v>4479</v>
      </c>
      <c r="CH27" t="s">
        <v>4478</v>
      </c>
      <c r="CI27" t="s">
        <v>4478</v>
      </c>
      <c r="CJ27" t="s">
        <v>4478</v>
      </c>
      <c r="CK27" t="s">
        <v>4478</v>
      </c>
      <c r="CL27" t="s">
        <v>4478</v>
      </c>
      <c r="CM27" t="s">
        <v>8</v>
      </c>
      <c r="CN27" t="s">
        <v>290</v>
      </c>
      <c r="CO27" t="s">
        <v>252</v>
      </c>
      <c r="CP27" t="s">
        <v>5138</v>
      </c>
      <c r="CQ27" t="s">
        <v>252</v>
      </c>
      <c r="CR27" t="s">
        <v>5139</v>
      </c>
      <c r="CS27" t="s">
        <v>368</v>
      </c>
      <c r="CT27" t="s">
        <v>363</v>
      </c>
      <c r="CU27" t="s">
        <v>364</v>
      </c>
      <c r="CV27" t="s">
        <v>364</v>
      </c>
      <c r="CW27" t="s">
        <v>368</v>
      </c>
      <c r="CX27" t="s">
        <v>363</v>
      </c>
      <c r="CY27" t="s">
        <v>375</v>
      </c>
      <c r="CZ27" t="s">
        <v>375</v>
      </c>
      <c r="EA27" t="s">
        <v>300</v>
      </c>
      <c r="EB27" t="s">
        <v>286</v>
      </c>
      <c r="EC27" t="s">
        <v>300</v>
      </c>
      <c r="GV27" t="s">
        <v>3504</v>
      </c>
      <c r="IF27" t="s">
        <v>254</v>
      </c>
      <c r="IS27" t="s">
        <v>252</v>
      </c>
      <c r="IU27" t="s">
        <v>252</v>
      </c>
      <c r="IV27" t="s">
        <v>5140</v>
      </c>
      <c r="IW27" t="s">
        <v>252</v>
      </c>
      <c r="IX27" t="s">
        <v>5141</v>
      </c>
      <c r="IY27" t="s">
        <v>9</v>
      </c>
      <c r="IZ27" t="s">
        <v>5142</v>
      </c>
    </row>
    <row r="28" spans="1:260" x14ac:dyDescent="0.3">
      <c r="A28" t="s">
        <v>4922</v>
      </c>
      <c r="B28" t="s">
        <v>295</v>
      </c>
      <c r="C28" t="s">
        <v>377</v>
      </c>
      <c r="D28" t="s">
        <v>378</v>
      </c>
      <c r="E28" t="s">
        <v>5143</v>
      </c>
      <c r="F28" t="s">
        <v>4479</v>
      </c>
      <c r="G28" t="s">
        <v>4479</v>
      </c>
      <c r="H28" t="s">
        <v>4479</v>
      </c>
      <c r="I28" t="s">
        <v>4478</v>
      </c>
      <c r="J28" t="s">
        <v>4478</v>
      </c>
      <c r="K28" t="s">
        <v>4479</v>
      </c>
      <c r="L28" t="s">
        <v>4478</v>
      </c>
      <c r="M28" t="s">
        <v>4478</v>
      </c>
      <c r="N28" t="s">
        <v>4478</v>
      </c>
      <c r="O28" t="s">
        <v>4478</v>
      </c>
      <c r="P28" t="s">
        <v>4478</v>
      </c>
      <c r="Q28" t="s">
        <v>4479</v>
      </c>
      <c r="R28" t="s">
        <v>4478</v>
      </c>
      <c r="S28" t="s">
        <v>4478</v>
      </c>
      <c r="T28" t="s">
        <v>4478</v>
      </c>
      <c r="U28" t="s">
        <v>4478</v>
      </c>
      <c r="V28" t="s">
        <v>4478</v>
      </c>
      <c r="W28" t="s">
        <v>4478</v>
      </c>
      <c r="X28" t="s">
        <v>5144</v>
      </c>
      <c r="Y28" t="s">
        <v>4479</v>
      </c>
      <c r="Z28" t="s">
        <v>4478</v>
      </c>
      <c r="AA28" t="s">
        <v>4479</v>
      </c>
      <c r="AB28" t="s">
        <v>4478</v>
      </c>
      <c r="AC28" t="s">
        <v>4478</v>
      </c>
      <c r="AD28" t="s">
        <v>4478</v>
      </c>
      <c r="AE28" t="s">
        <v>4479</v>
      </c>
      <c r="AF28" t="s">
        <v>4479</v>
      </c>
      <c r="AG28" t="s">
        <v>4478</v>
      </c>
      <c r="AH28" t="s">
        <v>5145</v>
      </c>
      <c r="AI28" t="s">
        <v>4479</v>
      </c>
      <c r="AJ28" t="s">
        <v>4478</v>
      </c>
      <c r="AK28" t="s">
        <v>4478</v>
      </c>
      <c r="AL28" t="s">
        <v>4478</v>
      </c>
      <c r="AM28" t="s">
        <v>4479</v>
      </c>
      <c r="AN28" t="s">
        <v>4479</v>
      </c>
      <c r="AO28" t="s">
        <v>4478</v>
      </c>
      <c r="AP28" t="s">
        <v>4478</v>
      </c>
      <c r="AQ28" t="s">
        <v>4479</v>
      </c>
      <c r="AR28" t="s">
        <v>4478</v>
      </c>
      <c r="AS28" t="s">
        <v>4478</v>
      </c>
      <c r="AT28" t="s">
        <v>4478</v>
      </c>
      <c r="AU28" t="s">
        <v>4478</v>
      </c>
      <c r="AV28" t="s">
        <v>4478</v>
      </c>
      <c r="AW28" t="s">
        <v>4478</v>
      </c>
      <c r="AX28" t="s">
        <v>4478</v>
      </c>
      <c r="AY28" t="s">
        <v>4478</v>
      </c>
      <c r="AZ28" t="s">
        <v>4478</v>
      </c>
      <c r="BA28" t="s">
        <v>4478</v>
      </c>
      <c r="BB28" t="s">
        <v>4711</v>
      </c>
      <c r="BC28" t="s">
        <v>4479</v>
      </c>
      <c r="BD28" t="s">
        <v>4478</v>
      </c>
      <c r="BE28" t="s">
        <v>4478</v>
      </c>
      <c r="BF28" t="s">
        <v>4478</v>
      </c>
      <c r="BG28" t="s">
        <v>4478</v>
      </c>
      <c r="BH28" t="s">
        <v>5146</v>
      </c>
      <c r="BI28" t="s">
        <v>4479</v>
      </c>
      <c r="BJ28" t="s">
        <v>4478</v>
      </c>
      <c r="BK28" t="s">
        <v>4479</v>
      </c>
      <c r="BL28" t="s">
        <v>4478</v>
      </c>
      <c r="BM28" t="s">
        <v>4479</v>
      </c>
      <c r="BN28" t="s">
        <v>4479</v>
      </c>
      <c r="BO28" t="s">
        <v>4479</v>
      </c>
      <c r="BP28" t="s">
        <v>4479</v>
      </c>
      <c r="BQ28" t="s">
        <v>4479</v>
      </c>
      <c r="BR28" t="s">
        <v>4479</v>
      </c>
      <c r="BS28" t="s">
        <v>4479</v>
      </c>
      <c r="BT28" t="s">
        <v>4479</v>
      </c>
      <c r="BU28" t="s">
        <v>4478</v>
      </c>
      <c r="BV28" t="s">
        <v>4479</v>
      </c>
      <c r="BW28" t="s">
        <v>4478</v>
      </c>
      <c r="BX28" t="s">
        <v>4479</v>
      </c>
      <c r="BY28" t="s">
        <v>4479</v>
      </c>
      <c r="BZ28" t="s">
        <v>4479</v>
      </c>
      <c r="CA28" t="s">
        <v>4479</v>
      </c>
      <c r="CB28" t="s">
        <v>4479</v>
      </c>
      <c r="CC28" t="s">
        <v>4479</v>
      </c>
      <c r="CD28" t="s">
        <v>4479</v>
      </c>
      <c r="CE28" t="s">
        <v>4479</v>
      </c>
      <c r="CF28" t="s">
        <v>4479</v>
      </c>
      <c r="CG28" t="s">
        <v>4478</v>
      </c>
      <c r="CH28" t="s">
        <v>4478</v>
      </c>
      <c r="CI28" t="s">
        <v>4478</v>
      </c>
      <c r="CJ28" t="s">
        <v>4478</v>
      </c>
      <c r="CK28" t="s">
        <v>4478</v>
      </c>
      <c r="CL28" t="s">
        <v>4478</v>
      </c>
      <c r="CM28" t="s">
        <v>8</v>
      </c>
      <c r="CN28" t="s">
        <v>294</v>
      </c>
      <c r="CO28" t="s">
        <v>250</v>
      </c>
      <c r="CQ28" t="s">
        <v>250</v>
      </c>
      <c r="CS28" t="s">
        <v>365</v>
      </c>
      <c r="CT28" t="s">
        <v>367</v>
      </c>
      <c r="CU28" t="s">
        <v>365</v>
      </c>
      <c r="CV28" t="s">
        <v>365</v>
      </c>
      <c r="CW28" t="s">
        <v>362</v>
      </c>
      <c r="CX28" t="s">
        <v>363</v>
      </c>
      <c r="CY28" t="s">
        <v>364</v>
      </c>
      <c r="CZ28" t="s">
        <v>364</v>
      </c>
      <c r="FG28" t="s">
        <v>286</v>
      </c>
      <c r="FH28" t="s">
        <v>286</v>
      </c>
      <c r="FI28" t="s">
        <v>286</v>
      </c>
      <c r="FJ28" t="s">
        <v>286</v>
      </c>
      <c r="HW28" t="s">
        <v>253</v>
      </c>
      <c r="HX28" t="s">
        <v>253</v>
      </c>
      <c r="HY28" t="s">
        <v>253</v>
      </c>
      <c r="HZ28" t="s">
        <v>253</v>
      </c>
      <c r="IA28" t="s">
        <v>253</v>
      </c>
      <c r="IS28" t="s">
        <v>252</v>
      </c>
      <c r="IU28" t="s">
        <v>262</v>
      </c>
      <c r="IV28" t="s">
        <v>5147</v>
      </c>
      <c r="IW28" t="s">
        <v>262</v>
      </c>
      <c r="IX28" t="s">
        <v>5148</v>
      </c>
      <c r="IY28" t="s">
        <v>9</v>
      </c>
      <c r="IZ28" t="s">
        <v>5149</v>
      </c>
    </row>
    <row r="29" spans="1:260" x14ac:dyDescent="0.3">
      <c r="A29" t="s">
        <v>5150</v>
      </c>
      <c r="B29" t="s">
        <v>295</v>
      </c>
      <c r="C29" t="s">
        <v>296</v>
      </c>
      <c r="D29" t="s">
        <v>297</v>
      </c>
      <c r="E29" t="s">
        <v>5151</v>
      </c>
      <c r="F29" t="s">
        <v>4479</v>
      </c>
      <c r="G29" t="s">
        <v>4479</v>
      </c>
      <c r="H29" t="s">
        <v>4479</v>
      </c>
      <c r="I29" t="s">
        <v>4478</v>
      </c>
      <c r="J29" t="s">
        <v>4478</v>
      </c>
      <c r="K29" t="s">
        <v>4478</v>
      </c>
      <c r="L29" t="s">
        <v>4478</v>
      </c>
      <c r="M29" t="s">
        <v>4478</v>
      </c>
      <c r="N29" t="s">
        <v>4478</v>
      </c>
      <c r="O29" t="s">
        <v>4478</v>
      </c>
      <c r="P29" t="s">
        <v>4478</v>
      </c>
      <c r="Q29" t="s">
        <v>4478</v>
      </c>
      <c r="R29" t="s">
        <v>4478</v>
      </c>
      <c r="S29" t="s">
        <v>4478</v>
      </c>
      <c r="T29" t="s">
        <v>4478</v>
      </c>
      <c r="U29" t="s">
        <v>4478</v>
      </c>
      <c r="V29" t="s">
        <v>4478</v>
      </c>
      <c r="W29" t="s">
        <v>4478</v>
      </c>
      <c r="X29" t="s">
        <v>5152</v>
      </c>
      <c r="Y29" t="s">
        <v>4479</v>
      </c>
      <c r="Z29" t="s">
        <v>4478</v>
      </c>
      <c r="AA29" t="s">
        <v>4479</v>
      </c>
      <c r="AB29" t="s">
        <v>4478</v>
      </c>
      <c r="AC29" t="s">
        <v>4478</v>
      </c>
      <c r="AD29" t="s">
        <v>4478</v>
      </c>
      <c r="AE29" t="s">
        <v>4479</v>
      </c>
      <c r="AF29" t="s">
        <v>4479</v>
      </c>
      <c r="AG29" t="s">
        <v>4478</v>
      </c>
      <c r="AH29" t="s">
        <v>4714</v>
      </c>
      <c r="AI29" t="s">
        <v>4479</v>
      </c>
      <c r="AJ29" t="s">
        <v>4478</v>
      </c>
      <c r="AK29" t="s">
        <v>4478</v>
      </c>
      <c r="AL29" t="s">
        <v>4478</v>
      </c>
      <c r="AM29" t="s">
        <v>4478</v>
      </c>
      <c r="AN29" t="s">
        <v>4478</v>
      </c>
      <c r="AO29" t="s">
        <v>4478</v>
      </c>
      <c r="AP29" t="s">
        <v>4478</v>
      </c>
      <c r="AQ29" t="s">
        <v>4478</v>
      </c>
      <c r="AR29" t="s">
        <v>4478</v>
      </c>
      <c r="AS29" t="s">
        <v>4478</v>
      </c>
      <c r="AT29" t="s">
        <v>4478</v>
      </c>
      <c r="AU29" t="s">
        <v>4478</v>
      </c>
      <c r="AV29" t="s">
        <v>4478</v>
      </c>
      <c r="AW29" t="s">
        <v>4478</v>
      </c>
      <c r="AX29" t="s">
        <v>4478</v>
      </c>
      <c r="AY29" t="s">
        <v>4478</v>
      </c>
      <c r="AZ29" t="s">
        <v>4478</v>
      </c>
      <c r="BA29" t="s">
        <v>4478</v>
      </c>
      <c r="BB29" t="s">
        <v>370</v>
      </c>
      <c r="BC29" t="s">
        <v>4478</v>
      </c>
      <c r="BD29" t="s">
        <v>4479</v>
      </c>
      <c r="BE29" t="s">
        <v>4479</v>
      </c>
      <c r="BF29" t="s">
        <v>4479</v>
      </c>
      <c r="BG29" t="s">
        <v>4479</v>
      </c>
      <c r="BH29" t="s">
        <v>5153</v>
      </c>
      <c r="BI29" t="s">
        <v>4479</v>
      </c>
      <c r="BJ29" t="s">
        <v>4478</v>
      </c>
      <c r="BK29" t="s">
        <v>4479</v>
      </c>
      <c r="BL29" t="s">
        <v>4479</v>
      </c>
      <c r="BM29" t="s">
        <v>4479</v>
      </c>
      <c r="BN29" t="s">
        <v>4479</v>
      </c>
      <c r="BO29" t="s">
        <v>4479</v>
      </c>
      <c r="BP29" t="s">
        <v>4479</v>
      </c>
      <c r="BQ29" t="s">
        <v>4479</v>
      </c>
      <c r="BR29" t="s">
        <v>4479</v>
      </c>
      <c r="BS29" t="s">
        <v>4479</v>
      </c>
      <c r="BT29" t="s">
        <v>4479</v>
      </c>
      <c r="BU29" t="s">
        <v>4479</v>
      </c>
      <c r="BV29" t="s">
        <v>4479</v>
      </c>
      <c r="BW29" t="s">
        <v>4479</v>
      </c>
      <c r="BX29" t="s">
        <v>4479</v>
      </c>
      <c r="BY29" t="s">
        <v>4479</v>
      </c>
      <c r="BZ29" t="s">
        <v>4479</v>
      </c>
      <c r="CA29" t="s">
        <v>4479</v>
      </c>
      <c r="CB29" t="s">
        <v>4479</v>
      </c>
      <c r="CC29" t="s">
        <v>4478</v>
      </c>
      <c r="CD29" t="s">
        <v>4478</v>
      </c>
      <c r="CE29" t="s">
        <v>4479</v>
      </c>
      <c r="CF29" t="s">
        <v>4479</v>
      </c>
      <c r="CG29" t="s">
        <v>4478</v>
      </c>
      <c r="CH29" t="s">
        <v>4478</v>
      </c>
      <c r="CI29" t="s">
        <v>4478</v>
      </c>
      <c r="CJ29" t="s">
        <v>4478</v>
      </c>
      <c r="CK29" t="s">
        <v>4478</v>
      </c>
      <c r="CL29" t="s">
        <v>4478</v>
      </c>
      <c r="CM29" t="s">
        <v>366</v>
      </c>
      <c r="CN29" t="s">
        <v>294</v>
      </c>
      <c r="CO29" t="s">
        <v>250</v>
      </c>
      <c r="CQ29" t="s">
        <v>250</v>
      </c>
      <c r="CS29" t="s">
        <v>365</v>
      </c>
      <c r="CT29" t="s">
        <v>365</v>
      </c>
      <c r="CU29" t="s">
        <v>365</v>
      </c>
      <c r="CV29" t="s">
        <v>365</v>
      </c>
      <c r="CW29" t="s">
        <v>365</v>
      </c>
      <c r="CX29" t="s">
        <v>365</v>
      </c>
      <c r="CY29" t="s">
        <v>365</v>
      </c>
      <c r="CZ29" t="s">
        <v>365</v>
      </c>
      <c r="DG29" t="s">
        <v>286</v>
      </c>
      <c r="FA29" t="s">
        <v>286</v>
      </c>
      <c r="FB29" t="s">
        <v>301</v>
      </c>
      <c r="IS29" t="s">
        <v>262</v>
      </c>
      <c r="IU29" t="s">
        <v>262</v>
      </c>
      <c r="IV29" t="s">
        <v>5154</v>
      </c>
      <c r="IW29" t="s">
        <v>250</v>
      </c>
      <c r="IY29" t="s">
        <v>8</v>
      </c>
    </row>
    <row r="30" spans="1:260" x14ac:dyDescent="0.3">
      <c r="A30" t="s">
        <v>4884</v>
      </c>
      <c r="B30" t="s">
        <v>332</v>
      </c>
      <c r="C30" t="s">
        <v>336</v>
      </c>
      <c r="D30" t="s">
        <v>2109</v>
      </c>
      <c r="E30" t="s">
        <v>5155</v>
      </c>
      <c r="F30" t="s">
        <v>4479</v>
      </c>
      <c r="G30" t="s">
        <v>4479</v>
      </c>
      <c r="H30" t="s">
        <v>4478</v>
      </c>
      <c r="I30" t="s">
        <v>4479</v>
      </c>
      <c r="J30" t="s">
        <v>4478</v>
      </c>
      <c r="K30" t="s">
        <v>4479</v>
      </c>
      <c r="L30" t="s">
        <v>4479</v>
      </c>
      <c r="M30" t="s">
        <v>4479</v>
      </c>
      <c r="N30" t="s">
        <v>4479</v>
      </c>
      <c r="O30" t="s">
        <v>4479</v>
      </c>
      <c r="P30" t="s">
        <v>4479</v>
      </c>
      <c r="Q30" t="s">
        <v>4479</v>
      </c>
      <c r="R30" t="s">
        <v>4479</v>
      </c>
      <c r="S30" t="s">
        <v>4479</v>
      </c>
      <c r="T30" t="s">
        <v>4479</v>
      </c>
      <c r="U30" t="s">
        <v>4479</v>
      </c>
      <c r="V30" t="s">
        <v>4479</v>
      </c>
      <c r="W30" t="s">
        <v>4479</v>
      </c>
      <c r="X30" t="s">
        <v>5156</v>
      </c>
      <c r="Y30" t="s">
        <v>4479</v>
      </c>
      <c r="Z30" t="s">
        <v>4479</v>
      </c>
      <c r="AA30" t="s">
        <v>4478</v>
      </c>
      <c r="AB30" t="s">
        <v>4478</v>
      </c>
      <c r="AC30" t="s">
        <v>4479</v>
      </c>
      <c r="AD30" t="s">
        <v>4478</v>
      </c>
      <c r="AE30" t="s">
        <v>4478</v>
      </c>
      <c r="AF30" t="s">
        <v>4479</v>
      </c>
      <c r="AG30" t="s">
        <v>4478</v>
      </c>
      <c r="AH30" t="s">
        <v>5157</v>
      </c>
      <c r="AI30" t="s">
        <v>4479</v>
      </c>
      <c r="AJ30" t="s">
        <v>4478</v>
      </c>
      <c r="AK30" t="s">
        <v>4478</v>
      </c>
      <c r="AL30" t="s">
        <v>4479</v>
      </c>
      <c r="AM30" t="s">
        <v>4479</v>
      </c>
      <c r="AN30" t="s">
        <v>4479</v>
      </c>
      <c r="AO30" t="s">
        <v>4478</v>
      </c>
      <c r="AP30" t="s">
        <v>4478</v>
      </c>
      <c r="AQ30" t="s">
        <v>4479</v>
      </c>
      <c r="AR30" t="s">
        <v>4478</v>
      </c>
      <c r="AS30" t="s">
        <v>4478</v>
      </c>
      <c r="AT30" t="s">
        <v>4478</v>
      </c>
      <c r="AU30" t="s">
        <v>4479</v>
      </c>
      <c r="AV30" t="s">
        <v>4479</v>
      </c>
      <c r="AW30" t="s">
        <v>4479</v>
      </c>
      <c r="AX30" t="s">
        <v>4479</v>
      </c>
      <c r="AY30" t="s">
        <v>4478</v>
      </c>
      <c r="AZ30" t="s">
        <v>4478</v>
      </c>
      <c r="BA30" t="s">
        <v>4479</v>
      </c>
      <c r="BB30" t="s">
        <v>5158</v>
      </c>
      <c r="BC30" t="s">
        <v>4479</v>
      </c>
      <c r="BD30" t="s">
        <v>4479</v>
      </c>
      <c r="BE30" t="s">
        <v>4478</v>
      </c>
      <c r="BF30" t="s">
        <v>4478</v>
      </c>
      <c r="BG30" t="s">
        <v>4478</v>
      </c>
      <c r="BH30" t="s">
        <v>5159</v>
      </c>
      <c r="BI30" t="s">
        <v>4479</v>
      </c>
      <c r="BJ30" t="s">
        <v>4479</v>
      </c>
      <c r="BK30" t="s">
        <v>4479</v>
      </c>
      <c r="BL30" t="s">
        <v>4479</v>
      </c>
      <c r="BM30" t="s">
        <v>4479</v>
      </c>
      <c r="BN30" t="s">
        <v>4479</v>
      </c>
      <c r="BO30" t="s">
        <v>4479</v>
      </c>
      <c r="BP30" t="s">
        <v>4479</v>
      </c>
      <c r="BQ30" t="s">
        <v>4479</v>
      </c>
      <c r="BR30" t="s">
        <v>4479</v>
      </c>
      <c r="BS30" t="s">
        <v>4479</v>
      </c>
      <c r="BT30" t="s">
        <v>4479</v>
      </c>
      <c r="BU30" t="s">
        <v>4478</v>
      </c>
      <c r="BV30" t="s">
        <v>4479</v>
      </c>
      <c r="BW30" t="s">
        <v>4478</v>
      </c>
      <c r="BX30" t="s">
        <v>4479</v>
      </c>
      <c r="BY30" t="s">
        <v>4478</v>
      </c>
      <c r="BZ30" t="s">
        <v>4478</v>
      </c>
      <c r="CA30" t="s">
        <v>4478</v>
      </c>
      <c r="CB30" t="s">
        <v>4479</v>
      </c>
      <c r="CC30" t="s">
        <v>4479</v>
      </c>
      <c r="CD30" t="s">
        <v>4478</v>
      </c>
      <c r="CE30" t="s">
        <v>4479</v>
      </c>
      <c r="CF30" t="s">
        <v>4478</v>
      </c>
      <c r="CG30" t="s">
        <v>4478</v>
      </c>
      <c r="CH30" t="s">
        <v>4478</v>
      </c>
      <c r="CI30" t="s">
        <v>4478</v>
      </c>
      <c r="CJ30" t="s">
        <v>4478</v>
      </c>
      <c r="CK30" t="s">
        <v>4478</v>
      </c>
      <c r="CL30" t="s">
        <v>4478</v>
      </c>
      <c r="CM30" t="s">
        <v>8</v>
      </c>
      <c r="CN30" t="s">
        <v>376</v>
      </c>
      <c r="CO30" t="s">
        <v>250</v>
      </c>
      <c r="CQ30" t="s">
        <v>252</v>
      </c>
      <c r="CR30" t="s">
        <v>5160</v>
      </c>
      <c r="CS30" t="s">
        <v>379</v>
      </c>
      <c r="CT30" t="s">
        <v>372</v>
      </c>
      <c r="CU30" t="s">
        <v>364</v>
      </c>
      <c r="CV30" t="s">
        <v>375</v>
      </c>
      <c r="CW30" t="s">
        <v>368</v>
      </c>
      <c r="CX30" t="s">
        <v>365</v>
      </c>
      <c r="CY30" t="s">
        <v>375</v>
      </c>
      <c r="CZ30" t="s">
        <v>375</v>
      </c>
      <c r="DN30" t="s">
        <v>286</v>
      </c>
      <c r="DO30" t="s">
        <v>286</v>
      </c>
      <c r="IB30" t="s">
        <v>270</v>
      </c>
      <c r="IS30" t="s">
        <v>252</v>
      </c>
      <c r="IU30" t="s">
        <v>252</v>
      </c>
      <c r="IV30" t="s">
        <v>5161</v>
      </c>
      <c r="IW30" t="s">
        <v>252</v>
      </c>
      <c r="IX30" t="s">
        <v>5162</v>
      </c>
      <c r="IY30" t="s">
        <v>9</v>
      </c>
      <c r="IZ30" t="s">
        <v>5163</v>
      </c>
    </row>
    <row r="31" spans="1:260" x14ac:dyDescent="0.3">
      <c r="A31" t="s">
        <v>4881</v>
      </c>
      <c r="B31" t="s">
        <v>259</v>
      </c>
      <c r="C31" t="s">
        <v>260</v>
      </c>
      <c r="D31" t="s">
        <v>263</v>
      </c>
      <c r="E31" t="s">
        <v>5164</v>
      </c>
      <c r="F31" t="s">
        <v>4479</v>
      </c>
      <c r="G31" t="s">
        <v>4478</v>
      </c>
      <c r="H31" t="s">
        <v>4478</v>
      </c>
      <c r="I31" t="s">
        <v>4478</v>
      </c>
      <c r="J31" t="s">
        <v>4478</v>
      </c>
      <c r="K31" t="s">
        <v>4478</v>
      </c>
      <c r="L31" t="s">
        <v>4478</v>
      </c>
      <c r="M31" t="s">
        <v>4478</v>
      </c>
      <c r="N31" t="s">
        <v>4478</v>
      </c>
      <c r="O31" t="s">
        <v>4478</v>
      </c>
      <c r="P31" t="s">
        <v>4478</v>
      </c>
      <c r="Q31" t="s">
        <v>4479</v>
      </c>
      <c r="R31" t="s">
        <v>4478</v>
      </c>
      <c r="S31" t="s">
        <v>4478</v>
      </c>
      <c r="T31" t="s">
        <v>4478</v>
      </c>
      <c r="U31" t="s">
        <v>4478</v>
      </c>
      <c r="V31" t="s">
        <v>4478</v>
      </c>
      <c r="W31" t="s">
        <v>4478</v>
      </c>
      <c r="X31" t="s">
        <v>4869</v>
      </c>
      <c r="Y31" t="s">
        <v>4479</v>
      </c>
      <c r="Z31" t="s">
        <v>4478</v>
      </c>
      <c r="AA31" t="s">
        <v>4478</v>
      </c>
      <c r="AB31" t="s">
        <v>4478</v>
      </c>
      <c r="AC31" t="s">
        <v>4478</v>
      </c>
      <c r="AD31" t="s">
        <v>4478</v>
      </c>
      <c r="AE31" t="s">
        <v>4478</v>
      </c>
      <c r="AF31" t="s">
        <v>4478</v>
      </c>
      <c r="AG31" t="s">
        <v>4478</v>
      </c>
      <c r="AH31" t="s">
        <v>5030</v>
      </c>
      <c r="AI31" t="s">
        <v>4479</v>
      </c>
      <c r="AJ31" t="s">
        <v>4478</v>
      </c>
      <c r="AK31" t="s">
        <v>4478</v>
      </c>
      <c r="AL31" t="s">
        <v>4478</v>
      </c>
      <c r="AM31" t="s">
        <v>4479</v>
      </c>
      <c r="AN31" t="s">
        <v>4478</v>
      </c>
      <c r="AO31" t="s">
        <v>4478</v>
      </c>
      <c r="AP31" t="s">
        <v>4478</v>
      </c>
      <c r="AQ31" t="s">
        <v>4478</v>
      </c>
      <c r="AR31" t="s">
        <v>4478</v>
      </c>
      <c r="AS31" t="s">
        <v>4478</v>
      </c>
      <c r="AT31" t="s">
        <v>4478</v>
      </c>
      <c r="AU31" t="s">
        <v>4478</v>
      </c>
      <c r="AV31" t="s">
        <v>4478</v>
      </c>
      <c r="AW31" t="s">
        <v>4478</v>
      </c>
      <c r="AX31" t="s">
        <v>4478</v>
      </c>
      <c r="AY31" t="s">
        <v>4478</v>
      </c>
      <c r="AZ31" t="s">
        <v>4478</v>
      </c>
      <c r="BA31" t="s">
        <v>4478</v>
      </c>
      <c r="BB31" t="s">
        <v>288</v>
      </c>
      <c r="BC31" t="s">
        <v>4479</v>
      </c>
      <c r="BD31" t="s">
        <v>4479</v>
      </c>
      <c r="BE31" t="s">
        <v>4479</v>
      </c>
      <c r="BF31" t="s">
        <v>4479</v>
      </c>
      <c r="BG31" t="s">
        <v>4478</v>
      </c>
      <c r="BH31" t="s">
        <v>4715</v>
      </c>
      <c r="BI31" t="s">
        <v>4479</v>
      </c>
      <c r="BJ31" t="s">
        <v>4479</v>
      </c>
      <c r="BK31" t="s">
        <v>4479</v>
      </c>
      <c r="BL31" t="s">
        <v>4479</v>
      </c>
      <c r="BM31" t="s">
        <v>4479</v>
      </c>
      <c r="BN31" t="s">
        <v>4479</v>
      </c>
      <c r="BO31" t="s">
        <v>4479</v>
      </c>
      <c r="BP31" t="s">
        <v>4479</v>
      </c>
      <c r="BQ31" t="s">
        <v>4479</v>
      </c>
      <c r="BR31" t="s">
        <v>4479</v>
      </c>
      <c r="BS31" t="s">
        <v>4479</v>
      </c>
      <c r="BT31" t="s">
        <v>4479</v>
      </c>
      <c r="BU31" t="s">
        <v>4479</v>
      </c>
      <c r="BV31" t="s">
        <v>4479</v>
      </c>
      <c r="BW31" t="s">
        <v>4479</v>
      </c>
      <c r="BX31" t="s">
        <v>4479</v>
      </c>
      <c r="BY31" t="s">
        <v>4479</v>
      </c>
      <c r="BZ31" t="s">
        <v>4479</v>
      </c>
      <c r="CA31" t="s">
        <v>4479</v>
      </c>
      <c r="CB31" t="s">
        <v>4479</v>
      </c>
      <c r="CC31" t="s">
        <v>4479</v>
      </c>
      <c r="CD31" t="s">
        <v>4479</v>
      </c>
      <c r="CE31" t="s">
        <v>4479</v>
      </c>
      <c r="CF31" t="s">
        <v>4479</v>
      </c>
      <c r="CG31" t="s">
        <v>4478</v>
      </c>
      <c r="CH31" t="s">
        <v>4478</v>
      </c>
      <c r="CI31" t="s">
        <v>4478</v>
      </c>
      <c r="CJ31" t="s">
        <v>4478</v>
      </c>
      <c r="CK31" t="s">
        <v>4478</v>
      </c>
      <c r="CL31" t="s">
        <v>4478</v>
      </c>
      <c r="CM31" t="s">
        <v>8</v>
      </c>
      <c r="CN31" t="s">
        <v>376</v>
      </c>
      <c r="CO31" t="s">
        <v>250</v>
      </c>
      <c r="CQ31" t="s">
        <v>250</v>
      </c>
      <c r="CS31" t="s">
        <v>362</v>
      </c>
      <c r="CT31" t="s">
        <v>363</v>
      </c>
      <c r="CU31" t="s">
        <v>375</v>
      </c>
      <c r="CV31" t="s">
        <v>365</v>
      </c>
      <c r="CW31" t="s">
        <v>365</v>
      </c>
      <c r="CX31" t="s">
        <v>365</v>
      </c>
      <c r="CY31" t="s">
        <v>365</v>
      </c>
      <c r="CZ31" t="s">
        <v>365</v>
      </c>
      <c r="DA31" t="s">
        <v>3504</v>
      </c>
      <c r="HR31" t="s">
        <v>253</v>
      </c>
      <c r="IS31" t="s">
        <v>252</v>
      </c>
      <c r="IU31" t="s">
        <v>262</v>
      </c>
      <c r="IV31" t="s">
        <v>5165</v>
      </c>
      <c r="IW31" t="s">
        <v>250</v>
      </c>
      <c r="IY31" t="s">
        <v>8</v>
      </c>
    </row>
    <row r="32" spans="1:260" x14ac:dyDescent="0.3">
      <c r="A32" t="s">
        <v>4922</v>
      </c>
      <c r="B32" t="s">
        <v>259</v>
      </c>
      <c r="C32" t="s">
        <v>260</v>
      </c>
      <c r="D32" t="s">
        <v>263</v>
      </c>
      <c r="E32" t="s">
        <v>4712</v>
      </c>
      <c r="F32" t="s">
        <v>4479</v>
      </c>
      <c r="G32" t="s">
        <v>4478</v>
      </c>
      <c r="H32" t="s">
        <v>4478</v>
      </c>
      <c r="I32" t="s">
        <v>4478</v>
      </c>
      <c r="J32" t="s">
        <v>4478</v>
      </c>
      <c r="K32" t="s">
        <v>4478</v>
      </c>
      <c r="L32" t="s">
        <v>4478</v>
      </c>
      <c r="M32" t="s">
        <v>4478</v>
      </c>
      <c r="N32" t="s">
        <v>4478</v>
      </c>
      <c r="O32" t="s">
        <v>4478</v>
      </c>
      <c r="P32" t="s">
        <v>4478</v>
      </c>
      <c r="Q32" t="s">
        <v>4478</v>
      </c>
      <c r="R32" t="s">
        <v>4478</v>
      </c>
      <c r="S32" t="s">
        <v>4478</v>
      </c>
      <c r="T32" t="s">
        <v>4478</v>
      </c>
      <c r="U32" t="s">
        <v>4478</v>
      </c>
      <c r="V32" t="s">
        <v>4478</v>
      </c>
      <c r="W32" t="s">
        <v>4478</v>
      </c>
      <c r="X32" t="s">
        <v>4713</v>
      </c>
      <c r="Y32" t="s">
        <v>4479</v>
      </c>
      <c r="Z32" t="s">
        <v>4478</v>
      </c>
      <c r="AA32" t="s">
        <v>4478</v>
      </c>
      <c r="AB32" t="s">
        <v>4478</v>
      </c>
      <c r="AC32" t="s">
        <v>4478</v>
      </c>
      <c r="AD32" t="s">
        <v>4478</v>
      </c>
      <c r="AE32" t="s">
        <v>4478</v>
      </c>
      <c r="AF32" t="s">
        <v>4478</v>
      </c>
      <c r="AG32" t="s">
        <v>4478</v>
      </c>
      <c r="AH32" t="s">
        <v>4714</v>
      </c>
      <c r="AI32" t="s">
        <v>4479</v>
      </c>
      <c r="AJ32" t="s">
        <v>4478</v>
      </c>
      <c r="AK32" t="s">
        <v>4478</v>
      </c>
      <c r="AL32" t="s">
        <v>4478</v>
      </c>
      <c r="AM32" t="s">
        <v>4478</v>
      </c>
      <c r="AN32" t="s">
        <v>4478</v>
      </c>
      <c r="AO32" t="s">
        <v>4478</v>
      </c>
      <c r="AP32" t="s">
        <v>4478</v>
      </c>
      <c r="AQ32" t="s">
        <v>4478</v>
      </c>
      <c r="AR32" t="s">
        <v>4478</v>
      </c>
      <c r="AS32" t="s">
        <v>4478</v>
      </c>
      <c r="AT32" t="s">
        <v>4478</v>
      </c>
      <c r="AU32" t="s">
        <v>4478</v>
      </c>
      <c r="AV32" t="s">
        <v>4478</v>
      </c>
      <c r="AW32" t="s">
        <v>4478</v>
      </c>
      <c r="AX32" t="s">
        <v>4478</v>
      </c>
      <c r="AY32" t="s">
        <v>4478</v>
      </c>
      <c r="AZ32" t="s">
        <v>4478</v>
      </c>
      <c r="BA32" t="s">
        <v>4478</v>
      </c>
      <c r="BB32" t="s">
        <v>288</v>
      </c>
      <c r="BC32" t="s">
        <v>4479</v>
      </c>
      <c r="BD32" t="s">
        <v>4479</v>
      </c>
      <c r="BE32" t="s">
        <v>4479</v>
      </c>
      <c r="BF32" t="s">
        <v>4479</v>
      </c>
      <c r="BG32" t="s">
        <v>4478</v>
      </c>
      <c r="BH32" t="s">
        <v>5166</v>
      </c>
      <c r="BI32" t="s">
        <v>4479</v>
      </c>
      <c r="BJ32" t="s">
        <v>4479</v>
      </c>
      <c r="BK32" t="s">
        <v>4479</v>
      </c>
      <c r="BL32" t="s">
        <v>4479</v>
      </c>
      <c r="BM32" t="s">
        <v>4479</v>
      </c>
      <c r="BN32" t="s">
        <v>4479</v>
      </c>
      <c r="BO32" t="s">
        <v>4479</v>
      </c>
      <c r="BP32" t="s">
        <v>4479</v>
      </c>
      <c r="BQ32" t="s">
        <v>4479</v>
      </c>
      <c r="BR32" t="s">
        <v>4479</v>
      </c>
      <c r="BS32" t="s">
        <v>4479</v>
      </c>
      <c r="BT32" t="s">
        <v>4479</v>
      </c>
      <c r="BU32" t="s">
        <v>4479</v>
      </c>
      <c r="BV32" t="s">
        <v>4479</v>
      </c>
      <c r="BW32" t="s">
        <v>4479</v>
      </c>
      <c r="BX32" t="s">
        <v>4479</v>
      </c>
      <c r="BY32" t="s">
        <v>4479</v>
      </c>
      <c r="BZ32" t="s">
        <v>4479</v>
      </c>
      <c r="CA32" t="s">
        <v>4479</v>
      </c>
      <c r="CB32" t="s">
        <v>4479</v>
      </c>
      <c r="CC32" t="s">
        <v>4479</v>
      </c>
      <c r="CD32" t="s">
        <v>4479</v>
      </c>
      <c r="CE32" t="s">
        <v>4479</v>
      </c>
      <c r="CF32" t="s">
        <v>4479</v>
      </c>
      <c r="CG32" t="s">
        <v>4478</v>
      </c>
      <c r="CH32" t="s">
        <v>4478</v>
      </c>
      <c r="CI32" t="s">
        <v>4478</v>
      </c>
      <c r="CJ32" t="s">
        <v>4478</v>
      </c>
      <c r="CK32" t="s">
        <v>4478</v>
      </c>
      <c r="CL32" t="s">
        <v>4478</v>
      </c>
      <c r="CM32" t="s">
        <v>8</v>
      </c>
      <c r="CN32" t="s">
        <v>376</v>
      </c>
      <c r="CO32" t="s">
        <v>250</v>
      </c>
      <c r="CQ32" t="s">
        <v>250</v>
      </c>
      <c r="CS32" t="s">
        <v>365</v>
      </c>
      <c r="CT32" t="s">
        <v>365</v>
      </c>
      <c r="CU32" t="s">
        <v>365</v>
      </c>
      <c r="CV32" t="s">
        <v>365</v>
      </c>
      <c r="CW32" t="s">
        <v>365</v>
      </c>
      <c r="CX32" t="s">
        <v>365</v>
      </c>
      <c r="CY32" t="s">
        <v>364</v>
      </c>
      <c r="CZ32" t="s">
        <v>365</v>
      </c>
      <c r="DA32" t="s">
        <v>292</v>
      </c>
      <c r="HR32" t="s">
        <v>253</v>
      </c>
      <c r="IS32" t="s">
        <v>250</v>
      </c>
      <c r="IU32" t="s">
        <v>250</v>
      </c>
      <c r="IW32" t="s">
        <v>250</v>
      </c>
      <c r="IY32" t="s">
        <v>8</v>
      </c>
    </row>
    <row r="33" spans="1:260" x14ac:dyDescent="0.3">
      <c r="A33" t="s">
        <v>4879</v>
      </c>
      <c r="B33" t="s">
        <v>327</v>
      </c>
      <c r="C33" t="s">
        <v>331</v>
      </c>
      <c r="D33" t="s">
        <v>1292</v>
      </c>
      <c r="E33" t="s">
        <v>5167</v>
      </c>
      <c r="F33" t="s">
        <v>4479</v>
      </c>
      <c r="G33" t="s">
        <v>4478</v>
      </c>
      <c r="H33" t="s">
        <v>4478</v>
      </c>
      <c r="I33" t="s">
        <v>4479</v>
      </c>
      <c r="J33" t="s">
        <v>4478</v>
      </c>
      <c r="K33" t="s">
        <v>4478</v>
      </c>
      <c r="L33" t="s">
        <v>4479</v>
      </c>
      <c r="M33" t="s">
        <v>4478</v>
      </c>
      <c r="N33" t="s">
        <v>4478</v>
      </c>
      <c r="O33" t="s">
        <v>4478</v>
      </c>
      <c r="P33" t="s">
        <v>4479</v>
      </c>
      <c r="Q33" t="s">
        <v>4478</v>
      </c>
      <c r="R33" t="s">
        <v>4478</v>
      </c>
      <c r="S33" t="s">
        <v>4478</v>
      </c>
      <c r="T33" t="s">
        <v>4478</v>
      </c>
      <c r="U33" t="s">
        <v>4478</v>
      </c>
      <c r="V33" t="s">
        <v>4478</v>
      </c>
      <c r="W33" t="s">
        <v>4478</v>
      </c>
      <c r="X33" t="s">
        <v>5168</v>
      </c>
      <c r="Y33" t="s">
        <v>4479</v>
      </c>
      <c r="Z33" t="s">
        <v>4478</v>
      </c>
      <c r="AA33" t="s">
        <v>4479</v>
      </c>
      <c r="AB33" t="s">
        <v>4479</v>
      </c>
      <c r="AC33" t="s">
        <v>4478</v>
      </c>
      <c r="AD33" t="s">
        <v>4479</v>
      </c>
      <c r="AE33" t="s">
        <v>4478</v>
      </c>
      <c r="AF33" t="s">
        <v>4479</v>
      </c>
      <c r="AG33" t="s">
        <v>4478</v>
      </c>
      <c r="AH33" t="s">
        <v>5169</v>
      </c>
      <c r="AI33" t="s">
        <v>4479</v>
      </c>
      <c r="AJ33" t="s">
        <v>4478</v>
      </c>
      <c r="AK33" t="s">
        <v>4479</v>
      </c>
      <c r="AL33" t="s">
        <v>4479</v>
      </c>
      <c r="AM33" t="s">
        <v>4479</v>
      </c>
      <c r="AN33" t="s">
        <v>4479</v>
      </c>
      <c r="AO33" t="s">
        <v>4478</v>
      </c>
      <c r="AP33" t="s">
        <v>4478</v>
      </c>
      <c r="AQ33" t="s">
        <v>4479</v>
      </c>
      <c r="AR33" t="s">
        <v>4478</v>
      </c>
      <c r="AS33" t="s">
        <v>4479</v>
      </c>
      <c r="AT33" t="s">
        <v>4479</v>
      </c>
      <c r="AU33" t="s">
        <v>4479</v>
      </c>
      <c r="AV33" t="s">
        <v>4479</v>
      </c>
      <c r="AW33" t="s">
        <v>4478</v>
      </c>
      <c r="AX33" t="s">
        <v>4478</v>
      </c>
      <c r="AY33" t="s">
        <v>4478</v>
      </c>
      <c r="AZ33" t="s">
        <v>4478</v>
      </c>
      <c r="BA33" t="s">
        <v>4478</v>
      </c>
      <c r="BB33" t="s">
        <v>4711</v>
      </c>
      <c r="BC33" t="s">
        <v>4479</v>
      </c>
      <c r="BD33" t="s">
        <v>4478</v>
      </c>
      <c r="BE33" t="s">
        <v>4478</v>
      </c>
      <c r="BF33" t="s">
        <v>4478</v>
      </c>
      <c r="BG33" t="s">
        <v>4478</v>
      </c>
      <c r="BH33" t="s">
        <v>5170</v>
      </c>
      <c r="BI33" t="s">
        <v>4479</v>
      </c>
      <c r="BJ33" t="s">
        <v>4479</v>
      </c>
      <c r="BK33" t="s">
        <v>4479</v>
      </c>
      <c r="BL33" t="s">
        <v>4479</v>
      </c>
      <c r="BM33" t="s">
        <v>4479</v>
      </c>
      <c r="BN33" t="s">
        <v>4479</v>
      </c>
      <c r="BO33" t="s">
        <v>4479</v>
      </c>
      <c r="BP33" t="s">
        <v>4479</v>
      </c>
      <c r="BQ33" t="s">
        <v>4479</v>
      </c>
      <c r="BR33" t="s">
        <v>4479</v>
      </c>
      <c r="BS33" t="s">
        <v>4479</v>
      </c>
      <c r="BT33" t="s">
        <v>4478</v>
      </c>
      <c r="BU33" t="s">
        <v>4478</v>
      </c>
      <c r="BV33" t="s">
        <v>4479</v>
      </c>
      <c r="BW33" t="s">
        <v>4478</v>
      </c>
      <c r="BX33" t="s">
        <v>4478</v>
      </c>
      <c r="BY33" t="s">
        <v>4478</v>
      </c>
      <c r="BZ33" t="s">
        <v>4478</v>
      </c>
      <c r="CA33" t="s">
        <v>4479</v>
      </c>
      <c r="CB33" t="s">
        <v>4479</v>
      </c>
      <c r="CC33" t="s">
        <v>4479</v>
      </c>
      <c r="CD33" t="s">
        <v>4479</v>
      </c>
      <c r="CE33" t="s">
        <v>4479</v>
      </c>
      <c r="CF33" t="s">
        <v>4478</v>
      </c>
      <c r="CG33" t="s">
        <v>4478</v>
      </c>
      <c r="CH33" t="s">
        <v>4478</v>
      </c>
      <c r="CI33" t="s">
        <v>4478</v>
      </c>
      <c r="CJ33" t="s">
        <v>4478</v>
      </c>
      <c r="CK33" t="s">
        <v>4479</v>
      </c>
      <c r="CL33" t="s">
        <v>4478</v>
      </c>
      <c r="CM33" t="s">
        <v>8</v>
      </c>
      <c r="CN33" t="s">
        <v>290</v>
      </c>
      <c r="CO33" t="s">
        <v>250</v>
      </c>
      <c r="CQ33" t="s">
        <v>250</v>
      </c>
      <c r="CS33" t="s">
        <v>365</v>
      </c>
      <c r="CT33" t="s">
        <v>367</v>
      </c>
      <c r="CU33" t="s">
        <v>369</v>
      </c>
      <c r="CV33" t="s">
        <v>364</v>
      </c>
      <c r="CW33" t="s">
        <v>368</v>
      </c>
      <c r="CX33" t="s">
        <v>374</v>
      </c>
      <c r="CY33" t="s">
        <v>373</v>
      </c>
      <c r="CZ33" t="s">
        <v>375</v>
      </c>
      <c r="IS33" t="s">
        <v>262</v>
      </c>
      <c r="IU33" t="s">
        <v>252</v>
      </c>
      <c r="IV33" t="s">
        <v>5171</v>
      </c>
      <c r="IW33" t="s">
        <v>252</v>
      </c>
      <c r="IX33" t="s">
        <v>5086</v>
      </c>
      <c r="IY33" t="s">
        <v>8</v>
      </c>
    </row>
    <row r="34" spans="1:260" x14ac:dyDescent="0.3">
      <c r="A34" t="s">
        <v>4881</v>
      </c>
      <c r="B34" t="s">
        <v>259</v>
      </c>
      <c r="C34" t="s">
        <v>260</v>
      </c>
      <c r="D34" t="s">
        <v>263</v>
      </c>
      <c r="E34" t="s">
        <v>5172</v>
      </c>
      <c r="F34" t="s">
        <v>4479</v>
      </c>
      <c r="G34" t="s">
        <v>4478</v>
      </c>
      <c r="H34" t="s">
        <v>4478</v>
      </c>
      <c r="I34" t="s">
        <v>4478</v>
      </c>
      <c r="J34" t="s">
        <v>4478</v>
      </c>
      <c r="K34" t="s">
        <v>4478</v>
      </c>
      <c r="L34" t="s">
        <v>4478</v>
      </c>
      <c r="M34" t="s">
        <v>4478</v>
      </c>
      <c r="N34" t="s">
        <v>4479</v>
      </c>
      <c r="O34" t="s">
        <v>4478</v>
      </c>
      <c r="P34" t="s">
        <v>4478</v>
      </c>
      <c r="Q34" t="s">
        <v>4478</v>
      </c>
      <c r="R34" t="s">
        <v>4478</v>
      </c>
      <c r="S34" t="s">
        <v>4478</v>
      </c>
      <c r="T34" t="s">
        <v>4478</v>
      </c>
      <c r="U34" t="s">
        <v>4478</v>
      </c>
      <c r="V34" t="s">
        <v>4478</v>
      </c>
      <c r="W34" t="s">
        <v>4478</v>
      </c>
      <c r="X34" t="s">
        <v>4713</v>
      </c>
      <c r="Y34" t="s">
        <v>4479</v>
      </c>
      <c r="Z34" t="s">
        <v>4478</v>
      </c>
      <c r="AA34" t="s">
        <v>4478</v>
      </c>
      <c r="AB34" t="s">
        <v>4478</v>
      </c>
      <c r="AC34" t="s">
        <v>4478</v>
      </c>
      <c r="AD34" t="s">
        <v>4478</v>
      </c>
      <c r="AE34" t="s">
        <v>4478</v>
      </c>
      <c r="AF34" t="s">
        <v>4478</v>
      </c>
      <c r="AG34" t="s">
        <v>4478</v>
      </c>
      <c r="AH34" t="s">
        <v>4714</v>
      </c>
      <c r="AI34" t="s">
        <v>4479</v>
      </c>
      <c r="AJ34" t="s">
        <v>4478</v>
      </c>
      <c r="AK34" t="s">
        <v>4478</v>
      </c>
      <c r="AL34" t="s">
        <v>4478</v>
      </c>
      <c r="AM34" t="s">
        <v>4478</v>
      </c>
      <c r="AN34" t="s">
        <v>4478</v>
      </c>
      <c r="AO34" t="s">
        <v>4478</v>
      </c>
      <c r="AP34" t="s">
        <v>4478</v>
      </c>
      <c r="AQ34" t="s">
        <v>4478</v>
      </c>
      <c r="AR34" t="s">
        <v>4478</v>
      </c>
      <c r="AS34" t="s">
        <v>4478</v>
      </c>
      <c r="AT34" t="s">
        <v>4478</v>
      </c>
      <c r="AU34" t="s">
        <v>4478</v>
      </c>
      <c r="AV34" t="s">
        <v>4478</v>
      </c>
      <c r="AW34" t="s">
        <v>4478</v>
      </c>
      <c r="AX34" t="s">
        <v>4478</v>
      </c>
      <c r="AY34" t="s">
        <v>4478</v>
      </c>
      <c r="AZ34" t="s">
        <v>4478</v>
      </c>
      <c r="BA34" t="s">
        <v>4478</v>
      </c>
      <c r="BB34" t="s">
        <v>5173</v>
      </c>
      <c r="BC34" t="s">
        <v>4479</v>
      </c>
      <c r="BD34" t="s">
        <v>4478</v>
      </c>
      <c r="BE34" t="s">
        <v>4478</v>
      </c>
      <c r="BF34" t="s">
        <v>4478</v>
      </c>
      <c r="BG34" t="s">
        <v>4479</v>
      </c>
      <c r="BH34" t="s">
        <v>5174</v>
      </c>
      <c r="BI34" t="s">
        <v>4479</v>
      </c>
      <c r="BJ34" t="s">
        <v>4479</v>
      </c>
      <c r="BK34" t="s">
        <v>4479</v>
      </c>
      <c r="BL34" t="s">
        <v>4479</v>
      </c>
      <c r="BM34" t="s">
        <v>4479</v>
      </c>
      <c r="BN34" t="s">
        <v>4478</v>
      </c>
      <c r="BO34" t="s">
        <v>4479</v>
      </c>
      <c r="BP34" t="s">
        <v>4479</v>
      </c>
      <c r="BQ34" t="s">
        <v>4479</v>
      </c>
      <c r="BR34" t="s">
        <v>4479</v>
      </c>
      <c r="BS34" t="s">
        <v>4479</v>
      </c>
      <c r="BT34" t="s">
        <v>4479</v>
      </c>
      <c r="BU34" t="s">
        <v>4479</v>
      </c>
      <c r="BV34" t="s">
        <v>4479</v>
      </c>
      <c r="BW34" t="s">
        <v>4479</v>
      </c>
      <c r="BX34" t="s">
        <v>4479</v>
      </c>
      <c r="BY34" t="s">
        <v>4479</v>
      </c>
      <c r="BZ34" t="s">
        <v>4479</v>
      </c>
      <c r="CA34" t="s">
        <v>4479</v>
      </c>
      <c r="CB34" t="s">
        <v>4479</v>
      </c>
      <c r="CC34" t="s">
        <v>4479</v>
      </c>
      <c r="CD34" t="s">
        <v>4478</v>
      </c>
      <c r="CE34" t="s">
        <v>4479</v>
      </c>
      <c r="CF34" t="s">
        <v>4479</v>
      </c>
      <c r="CG34" t="s">
        <v>4478</v>
      </c>
      <c r="CH34" t="s">
        <v>4478</v>
      </c>
      <c r="CI34" t="s">
        <v>4479</v>
      </c>
      <c r="CJ34" t="s">
        <v>4478</v>
      </c>
      <c r="CK34" t="s">
        <v>4478</v>
      </c>
      <c r="CL34" t="s">
        <v>4478</v>
      </c>
      <c r="CM34" t="s">
        <v>8</v>
      </c>
      <c r="CN34" t="s">
        <v>376</v>
      </c>
      <c r="CO34" t="s">
        <v>250</v>
      </c>
      <c r="CQ34" t="s">
        <v>250</v>
      </c>
      <c r="CS34" t="s">
        <v>365</v>
      </c>
      <c r="CT34" t="s">
        <v>365</v>
      </c>
      <c r="CU34" t="s">
        <v>365</v>
      </c>
      <c r="CV34" t="s">
        <v>365</v>
      </c>
      <c r="CW34" t="s">
        <v>365</v>
      </c>
      <c r="CX34" t="s">
        <v>365</v>
      </c>
      <c r="CY34" t="s">
        <v>365</v>
      </c>
      <c r="CZ34" t="s">
        <v>365</v>
      </c>
      <c r="DA34" t="s">
        <v>3504</v>
      </c>
      <c r="HR34" t="s">
        <v>253</v>
      </c>
      <c r="IS34" t="s">
        <v>262</v>
      </c>
      <c r="IU34" t="s">
        <v>262</v>
      </c>
      <c r="IV34" t="s">
        <v>5175</v>
      </c>
      <c r="IW34" t="s">
        <v>262</v>
      </c>
      <c r="IX34" t="s">
        <v>5176</v>
      </c>
      <c r="IY34" t="s">
        <v>8</v>
      </c>
    </row>
    <row r="35" spans="1:260" x14ac:dyDescent="0.3">
      <c r="A35" t="s">
        <v>4884</v>
      </c>
      <c r="B35" t="s">
        <v>327</v>
      </c>
      <c r="C35" t="s">
        <v>331</v>
      </c>
      <c r="D35" t="s">
        <v>1294</v>
      </c>
      <c r="E35" t="s">
        <v>5177</v>
      </c>
      <c r="F35" t="s">
        <v>4479</v>
      </c>
      <c r="G35" t="s">
        <v>4478</v>
      </c>
      <c r="H35" t="s">
        <v>4479</v>
      </c>
      <c r="I35" t="s">
        <v>4479</v>
      </c>
      <c r="J35" t="s">
        <v>4478</v>
      </c>
      <c r="K35" t="s">
        <v>4478</v>
      </c>
      <c r="L35" t="s">
        <v>4479</v>
      </c>
      <c r="M35" t="s">
        <v>4478</v>
      </c>
      <c r="N35" t="s">
        <v>4478</v>
      </c>
      <c r="O35" t="s">
        <v>4479</v>
      </c>
      <c r="P35" t="s">
        <v>4478</v>
      </c>
      <c r="Q35" t="s">
        <v>4478</v>
      </c>
      <c r="R35" t="s">
        <v>4478</v>
      </c>
      <c r="S35" t="s">
        <v>4478</v>
      </c>
      <c r="T35" t="s">
        <v>4479</v>
      </c>
      <c r="U35" t="s">
        <v>4479</v>
      </c>
      <c r="V35" t="s">
        <v>4478</v>
      </c>
      <c r="W35" t="s">
        <v>4478</v>
      </c>
      <c r="X35" t="s">
        <v>5178</v>
      </c>
      <c r="Y35" t="s">
        <v>4479</v>
      </c>
      <c r="Z35" t="s">
        <v>4478</v>
      </c>
      <c r="AA35" t="s">
        <v>4479</v>
      </c>
      <c r="AB35" t="s">
        <v>4479</v>
      </c>
      <c r="AC35" t="s">
        <v>4478</v>
      </c>
      <c r="AD35" t="s">
        <v>4479</v>
      </c>
      <c r="AE35" t="s">
        <v>4478</v>
      </c>
      <c r="AF35" t="s">
        <v>4479</v>
      </c>
      <c r="AG35" t="s">
        <v>4478</v>
      </c>
      <c r="AH35" t="s">
        <v>5179</v>
      </c>
      <c r="AI35" t="s">
        <v>4479</v>
      </c>
      <c r="AJ35" t="s">
        <v>4478</v>
      </c>
      <c r="AK35" t="s">
        <v>4478</v>
      </c>
      <c r="AL35" t="s">
        <v>4479</v>
      </c>
      <c r="AM35" t="s">
        <v>4479</v>
      </c>
      <c r="AN35" t="s">
        <v>4478</v>
      </c>
      <c r="AO35" t="s">
        <v>4478</v>
      </c>
      <c r="AP35" t="s">
        <v>4478</v>
      </c>
      <c r="AQ35" t="s">
        <v>4479</v>
      </c>
      <c r="AR35" t="s">
        <v>4478</v>
      </c>
      <c r="AS35" t="s">
        <v>4478</v>
      </c>
      <c r="AT35" t="s">
        <v>4478</v>
      </c>
      <c r="AU35" t="s">
        <v>4479</v>
      </c>
      <c r="AV35" t="s">
        <v>4479</v>
      </c>
      <c r="AW35" t="s">
        <v>4478</v>
      </c>
      <c r="AX35" t="s">
        <v>4478</v>
      </c>
      <c r="AY35" t="s">
        <v>4478</v>
      </c>
      <c r="AZ35" t="s">
        <v>4478</v>
      </c>
      <c r="BA35" t="s">
        <v>4478</v>
      </c>
      <c r="BB35" t="s">
        <v>4711</v>
      </c>
      <c r="BC35" t="s">
        <v>4479</v>
      </c>
      <c r="BD35" t="s">
        <v>4478</v>
      </c>
      <c r="BE35" t="s">
        <v>4478</v>
      </c>
      <c r="BF35" t="s">
        <v>4478</v>
      </c>
      <c r="BG35" t="s">
        <v>4478</v>
      </c>
      <c r="BH35" t="s">
        <v>5180</v>
      </c>
      <c r="BI35" t="s">
        <v>4479</v>
      </c>
      <c r="BJ35" t="s">
        <v>4479</v>
      </c>
      <c r="BK35" t="s">
        <v>4479</v>
      </c>
      <c r="BL35" t="s">
        <v>4479</v>
      </c>
      <c r="BM35" t="s">
        <v>4479</v>
      </c>
      <c r="BN35" t="s">
        <v>4479</v>
      </c>
      <c r="BO35" t="s">
        <v>4478</v>
      </c>
      <c r="BP35" t="s">
        <v>4479</v>
      </c>
      <c r="BQ35" t="s">
        <v>4479</v>
      </c>
      <c r="BR35" t="s">
        <v>4479</v>
      </c>
      <c r="BS35" t="s">
        <v>4479</v>
      </c>
      <c r="BT35" t="s">
        <v>4478</v>
      </c>
      <c r="BU35" t="s">
        <v>4479</v>
      </c>
      <c r="BV35" t="s">
        <v>4479</v>
      </c>
      <c r="BW35" t="s">
        <v>4479</v>
      </c>
      <c r="BX35" t="s">
        <v>4479</v>
      </c>
      <c r="BY35" t="s">
        <v>4479</v>
      </c>
      <c r="BZ35" t="s">
        <v>4478</v>
      </c>
      <c r="CA35" t="s">
        <v>4479</v>
      </c>
      <c r="CB35" t="s">
        <v>4479</v>
      </c>
      <c r="CC35" t="s">
        <v>4479</v>
      </c>
      <c r="CD35" t="s">
        <v>4479</v>
      </c>
      <c r="CE35" t="s">
        <v>4478</v>
      </c>
      <c r="CF35" t="s">
        <v>4478</v>
      </c>
      <c r="CG35" t="s">
        <v>4478</v>
      </c>
      <c r="CH35" t="s">
        <v>4478</v>
      </c>
      <c r="CI35" t="s">
        <v>4478</v>
      </c>
      <c r="CJ35" t="s">
        <v>4478</v>
      </c>
      <c r="CK35" t="s">
        <v>4478</v>
      </c>
      <c r="CL35" t="s">
        <v>4478</v>
      </c>
      <c r="CM35" t="s">
        <v>8</v>
      </c>
      <c r="CN35" t="s">
        <v>290</v>
      </c>
      <c r="CO35" t="s">
        <v>250</v>
      </c>
      <c r="CQ35" t="s">
        <v>250</v>
      </c>
      <c r="CS35" t="s">
        <v>365</v>
      </c>
      <c r="CT35" t="s">
        <v>367</v>
      </c>
      <c r="CU35" t="s">
        <v>364</v>
      </c>
      <c r="CV35" t="s">
        <v>375</v>
      </c>
      <c r="CW35" t="s">
        <v>368</v>
      </c>
      <c r="CX35" t="s">
        <v>363</v>
      </c>
      <c r="CY35" t="s">
        <v>373</v>
      </c>
      <c r="CZ35" t="s">
        <v>375</v>
      </c>
      <c r="IS35" t="s">
        <v>262</v>
      </c>
      <c r="IU35" t="s">
        <v>252</v>
      </c>
      <c r="IV35" t="s">
        <v>5086</v>
      </c>
      <c r="IW35" t="s">
        <v>252</v>
      </c>
      <c r="IX35" t="s">
        <v>4870</v>
      </c>
      <c r="IY35" t="s">
        <v>9</v>
      </c>
      <c r="IZ35" t="s">
        <v>5181</v>
      </c>
    </row>
    <row r="36" spans="1:260" x14ac:dyDescent="0.3">
      <c r="A36" t="s">
        <v>4922</v>
      </c>
      <c r="B36" t="s">
        <v>327</v>
      </c>
      <c r="C36" t="s">
        <v>329</v>
      </c>
      <c r="D36" t="s">
        <v>330</v>
      </c>
      <c r="E36" t="s">
        <v>5182</v>
      </c>
      <c r="F36" t="s">
        <v>4479</v>
      </c>
      <c r="G36" t="s">
        <v>4478</v>
      </c>
      <c r="H36" t="s">
        <v>4478</v>
      </c>
      <c r="I36" t="s">
        <v>4478</v>
      </c>
      <c r="J36" t="s">
        <v>4478</v>
      </c>
      <c r="K36" t="s">
        <v>4478</v>
      </c>
      <c r="L36" t="s">
        <v>4479</v>
      </c>
      <c r="M36" t="s">
        <v>4478</v>
      </c>
      <c r="N36" t="s">
        <v>4478</v>
      </c>
      <c r="O36" t="s">
        <v>4478</v>
      </c>
      <c r="P36" t="s">
        <v>4479</v>
      </c>
      <c r="Q36" t="s">
        <v>4478</v>
      </c>
      <c r="R36" t="s">
        <v>4478</v>
      </c>
      <c r="S36" t="s">
        <v>4478</v>
      </c>
      <c r="T36" t="s">
        <v>4478</v>
      </c>
      <c r="U36" t="s">
        <v>4479</v>
      </c>
      <c r="V36" t="s">
        <v>4478</v>
      </c>
      <c r="W36" t="s">
        <v>4478</v>
      </c>
      <c r="X36" t="s">
        <v>5178</v>
      </c>
      <c r="Y36" t="s">
        <v>4479</v>
      </c>
      <c r="Z36" t="s">
        <v>4478</v>
      </c>
      <c r="AA36" t="s">
        <v>4479</v>
      </c>
      <c r="AB36" t="s">
        <v>4479</v>
      </c>
      <c r="AC36" t="s">
        <v>4478</v>
      </c>
      <c r="AD36" t="s">
        <v>4479</v>
      </c>
      <c r="AE36" t="s">
        <v>4478</v>
      </c>
      <c r="AF36" t="s">
        <v>4479</v>
      </c>
      <c r="AG36" t="s">
        <v>4478</v>
      </c>
      <c r="AH36" t="s">
        <v>5183</v>
      </c>
      <c r="AI36" t="s">
        <v>4479</v>
      </c>
      <c r="AJ36" t="s">
        <v>4478</v>
      </c>
      <c r="AK36" t="s">
        <v>4479</v>
      </c>
      <c r="AL36" t="s">
        <v>4479</v>
      </c>
      <c r="AM36" t="s">
        <v>4479</v>
      </c>
      <c r="AN36" t="s">
        <v>4479</v>
      </c>
      <c r="AO36" t="s">
        <v>4478</v>
      </c>
      <c r="AP36" t="s">
        <v>4478</v>
      </c>
      <c r="AQ36" t="s">
        <v>4479</v>
      </c>
      <c r="AR36" t="s">
        <v>4478</v>
      </c>
      <c r="AS36" t="s">
        <v>4479</v>
      </c>
      <c r="AT36" t="s">
        <v>4479</v>
      </c>
      <c r="AU36" t="s">
        <v>4479</v>
      </c>
      <c r="AV36" t="s">
        <v>4479</v>
      </c>
      <c r="AW36" t="s">
        <v>4478</v>
      </c>
      <c r="AX36" t="s">
        <v>4478</v>
      </c>
      <c r="AY36" t="s">
        <v>4478</v>
      </c>
      <c r="AZ36" t="s">
        <v>4478</v>
      </c>
      <c r="BA36" t="s">
        <v>4478</v>
      </c>
      <c r="BB36" t="s">
        <v>370</v>
      </c>
      <c r="BC36" t="s">
        <v>4478</v>
      </c>
      <c r="BD36" t="s">
        <v>4479</v>
      </c>
      <c r="BE36" t="s">
        <v>4479</v>
      </c>
      <c r="BF36" t="s">
        <v>4479</v>
      </c>
      <c r="BG36" t="s">
        <v>4479</v>
      </c>
      <c r="BH36" t="s">
        <v>5184</v>
      </c>
      <c r="BI36" t="s">
        <v>4479</v>
      </c>
      <c r="BJ36" t="s">
        <v>4479</v>
      </c>
      <c r="BK36" t="s">
        <v>4479</v>
      </c>
      <c r="BL36" t="s">
        <v>4479</v>
      </c>
      <c r="BM36" t="s">
        <v>4479</v>
      </c>
      <c r="BN36" t="s">
        <v>4479</v>
      </c>
      <c r="BO36" t="s">
        <v>4479</v>
      </c>
      <c r="BP36" t="s">
        <v>4479</v>
      </c>
      <c r="BQ36" t="s">
        <v>4479</v>
      </c>
      <c r="BR36" t="s">
        <v>4479</v>
      </c>
      <c r="BS36" t="s">
        <v>4479</v>
      </c>
      <c r="BT36" t="s">
        <v>4478</v>
      </c>
      <c r="BU36" t="s">
        <v>4478</v>
      </c>
      <c r="BV36" t="s">
        <v>4479</v>
      </c>
      <c r="BW36" t="s">
        <v>4478</v>
      </c>
      <c r="BX36" t="s">
        <v>4478</v>
      </c>
      <c r="BY36" t="s">
        <v>4478</v>
      </c>
      <c r="BZ36" t="s">
        <v>4478</v>
      </c>
      <c r="CA36" t="s">
        <v>4479</v>
      </c>
      <c r="CB36" t="s">
        <v>4479</v>
      </c>
      <c r="CC36" t="s">
        <v>4478</v>
      </c>
      <c r="CD36" t="s">
        <v>4478</v>
      </c>
      <c r="CE36" t="s">
        <v>4478</v>
      </c>
      <c r="CF36" t="s">
        <v>4478</v>
      </c>
      <c r="CG36" t="s">
        <v>4478</v>
      </c>
      <c r="CH36" t="s">
        <v>4478</v>
      </c>
      <c r="CI36" t="s">
        <v>4478</v>
      </c>
      <c r="CJ36" t="s">
        <v>4478</v>
      </c>
      <c r="CK36" t="s">
        <v>4478</v>
      </c>
      <c r="CL36" t="s">
        <v>4478</v>
      </c>
      <c r="CM36" t="s">
        <v>366</v>
      </c>
      <c r="CN36" t="s">
        <v>376</v>
      </c>
      <c r="CO36" t="s">
        <v>250</v>
      </c>
      <c r="CQ36" t="s">
        <v>250</v>
      </c>
      <c r="CS36" t="s">
        <v>365</v>
      </c>
      <c r="CT36" t="s">
        <v>367</v>
      </c>
      <c r="CU36" t="s">
        <v>375</v>
      </c>
      <c r="CV36" t="s">
        <v>375</v>
      </c>
      <c r="CW36" t="s">
        <v>368</v>
      </c>
      <c r="CX36" t="s">
        <v>363</v>
      </c>
      <c r="CY36" t="s">
        <v>373</v>
      </c>
      <c r="CZ36" t="s">
        <v>373</v>
      </c>
      <c r="DP36" t="s">
        <v>286</v>
      </c>
      <c r="DQ36" t="s">
        <v>286</v>
      </c>
      <c r="DS36" t="s">
        <v>286</v>
      </c>
      <c r="IC36" t="s">
        <v>253</v>
      </c>
      <c r="IS36" t="s">
        <v>262</v>
      </c>
      <c r="IU36" t="s">
        <v>252</v>
      </c>
      <c r="IV36" t="s">
        <v>5185</v>
      </c>
      <c r="IW36" t="s">
        <v>252</v>
      </c>
      <c r="IX36" t="s">
        <v>5086</v>
      </c>
      <c r="IY36" t="s">
        <v>9</v>
      </c>
      <c r="IZ36" t="s">
        <v>5185</v>
      </c>
    </row>
    <row r="37" spans="1:260" x14ac:dyDescent="0.3">
      <c r="A37" t="s">
        <v>4881</v>
      </c>
      <c r="B37" t="s">
        <v>242</v>
      </c>
      <c r="C37" t="s">
        <v>413</v>
      </c>
      <c r="D37" t="s">
        <v>437</v>
      </c>
      <c r="E37" t="s">
        <v>5136</v>
      </c>
      <c r="F37" t="s">
        <v>4479</v>
      </c>
      <c r="G37" t="s">
        <v>4478</v>
      </c>
      <c r="H37" t="s">
        <v>4478</v>
      </c>
      <c r="I37" t="s">
        <v>4478</v>
      </c>
      <c r="J37" t="s">
        <v>4478</v>
      </c>
      <c r="K37" t="s">
        <v>4478</v>
      </c>
      <c r="L37" t="s">
        <v>4479</v>
      </c>
      <c r="M37" t="s">
        <v>4478</v>
      </c>
      <c r="N37" t="s">
        <v>4478</v>
      </c>
      <c r="O37" t="s">
        <v>4478</v>
      </c>
      <c r="P37" t="s">
        <v>4478</v>
      </c>
      <c r="Q37" t="s">
        <v>4478</v>
      </c>
      <c r="R37" t="s">
        <v>4478</v>
      </c>
      <c r="S37" t="s">
        <v>4478</v>
      </c>
      <c r="T37" t="s">
        <v>4478</v>
      </c>
      <c r="U37" t="s">
        <v>4478</v>
      </c>
      <c r="V37" t="s">
        <v>4478</v>
      </c>
      <c r="W37" t="s">
        <v>4478</v>
      </c>
      <c r="X37" t="s">
        <v>5186</v>
      </c>
      <c r="Y37" t="s">
        <v>4479</v>
      </c>
      <c r="Z37" t="s">
        <v>4478</v>
      </c>
      <c r="AA37" t="s">
        <v>4478</v>
      </c>
      <c r="AB37" t="s">
        <v>4478</v>
      </c>
      <c r="AC37" t="s">
        <v>4478</v>
      </c>
      <c r="AD37" t="s">
        <v>4478</v>
      </c>
      <c r="AE37" t="s">
        <v>4478</v>
      </c>
      <c r="AF37" t="s">
        <v>4478</v>
      </c>
      <c r="AG37" t="s">
        <v>4478</v>
      </c>
      <c r="AH37" t="s">
        <v>4714</v>
      </c>
      <c r="AI37" t="s">
        <v>4479</v>
      </c>
      <c r="AJ37" t="s">
        <v>4478</v>
      </c>
      <c r="AK37" t="s">
        <v>4478</v>
      </c>
      <c r="AL37" t="s">
        <v>4478</v>
      </c>
      <c r="AM37" t="s">
        <v>4478</v>
      </c>
      <c r="AN37" t="s">
        <v>4478</v>
      </c>
      <c r="AO37" t="s">
        <v>4478</v>
      </c>
      <c r="AP37" t="s">
        <v>4478</v>
      </c>
      <c r="AQ37" t="s">
        <v>4478</v>
      </c>
      <c r="AR37" t="s">
        <v>4478</v>
      </c>
      <c r="AS37" t="s">
        <v>4478</v>
      </c>
      <c r="AT37" t="s">
        <v>4478</v>
      </c>
      <c r="AU37" t="s">
        <v>4478</v>
      </c>
      <c r="AV37" t="s">
        <v>4478</v>
      </c>
      <c r="AW37" t="s">
        <v>4478</v>
      </c>
      <c r="AX37" t="s">
        <v>4478</v>
      </c>
      <c r="AY37" t="s">
        <v>4478</v>
      </c>
      <c r="AZ37" t="s">
        <v>4478</v>
      </c>
      <c r="BA37" t="s">
        <v>4478</v>
      </c>
      <c r="BB37" t="s">
        <v>4711</v>
      </c>
      <c r="BC37" t="s">
        <v>4479</v>
      </c>
      <c r="BD37" t="s">
        <v>4478</v>
      </c>
      <c r="BE37" t="s">
        <v>4478</v>
      </c>
      <c r="BF37" t="s">
        <v>4478</v>
      </c>
      <c r="BG37" t="s">
        <v>4478</v>
      </c>
      <c r="BH37" t="s">
        <v>4716</v>
      </c>
      <c r="BI37" t="s">
        <v>4479</v>
      </c>
      <c r="BJ37" t="s">
        <v>4479</v>
      </c>
      <c r="BK37" t="s">
        <v>4479</v>
      </c>
      <c r="BL37" t="s">
        <v>4479</v>
      </c>
      <c r="BM37" t="s">
        <v>4479</v>
      </c>
      <c r="BN37" t="s">
        <v>4479</v>
      </c>
      <c r="BO37" t="s">
        <v>4479</v>
      </c>
      <c r="BP37" t="s">
        <v>4479</v>
      </c>
      <c r="BQ37" t="s">
        <v>4479</v>
      </c>
      <c r="BR37" t="s">
        <v>4479</v>
      </c>
      <c r="BS37" t="s">
        <v>4479</v>
      </c>
      <c r="BT37" t="s">
        <v>4479</v>
      </c>
      <c r="BU37" t="s">
        <v>4479</v>
      </c>
      <c r="BV37" t="s">
        <v>4479</v>
      </c>
      <c r="BW37" t="s">
        <v>4479</v>
      </c>
      <c r="BX37" t="s">
        <v>4479</v>
      </c>
      <c r="BY37" t="s">
        <v>4479</v>
      </c>
      <c r="BZ37" t="s">
        <v>4479</v>
      </c>
      <c r="CA37" t="s">
        <v>4479</v>
      </c>
      <c r="CB37" t="s">
        <v>4479</v>
      </c>
      <c r="CC37" t="s">
        <v>4479</v>
      </c>
      <c r="CD37" t="s">
        <v>4479</v>
      </c>
      <c r="CE37" t="s">
        <v>4479</v>
      </c>
      <c r="CF37" t="s">
        <v>4479</v>
      </c>
      <c r="CG37" t="s">
        <v>4479</v>
      </c>
      <c r="CH37" t="s">
        <v>4478</v>
      </c>
      <c r="CI37" t="s">
        <v>4478</v>
      </c>
      <c r="CJ37" t="s">
        <v>4478</v>
      </c>
      <c r="CK37" t="s">
        <v>4478</v>
      </c>
      <c r="CL37" t="s">
        <v>4478</v>
      </c>
      <c r="CM37" t="s">
        <v>8</v>
      </c>
      <c r="CN37" t="s">
        <v>290</v>
      </c>
      <c r="CO37" t="s">
        <v>252</v>
      </c>
      <c r="CP37" t="s">
        <v>5187</v>
      </c>
      <c r="CQ37" t="s">
        <v>252</v>
      </c>
      <c r="CR37" t="s">
        <v>5188</v>
      </c>
      <c r="CS37" t="s">
        <v>368</v>
      </c>
      <c r="CT37" t="s">
        <v>367</v>
      </c>
      <c r="CU37" t="s">
        <v>364</v>
      </c>
      <c r="CV37" t="s">
        <v>364</v>
      </c>
      <c r="CW37" t="s">
        <v>368</v>
      </c>
      <c r="CX37" t="s">
        <v>363</v>
      </c>
      <c r="CY37" t="s">
        <v>375</v>
      </c>
      <c r="CZ37" t="s">
        <v>364</v>
      </c>
      <c r="ED37" t="s">
        <v>292</v>
      </c>
      <c r="HK37" t="s">
        <v>300</v>
      </c>
      <c r="IF37" t="s">
        <v>254</v>
      </c>
      <c r="IS37" t="s">
        <v>252</v>
      </c>
      <c r="IU37" t="s">
        <v>252</v>
      </c>
      <c r="IV37" t="s">
        <v>5189</v>
      </c>
      <c r="IW37" t="s">
        <v>252</v>
      </c>
      <c r="IX37" t="s">
        <v>5190</v>
      </c>
      <c r="IY37" t="s">
        <v>9</v>
      </c>
      <c r="IZ37" t="s">
        <v>5191</v>
      </c>
    </row>
    <row r="38" spans="1:260" x14ac:dyDescent="0.3">
      <c r="A38" t="s">
        <v>4881</v>
      </c>
      <c r="B38" t="s">
        <v>320</v>
      </c>
      <c r="C38" t="s">
        <v>416</v>
      </c>
      <c r="D38" t="s">
        <v>442</v>
      </c>
      <c r="E38" t="s">
        <v>5192</v>
      </c>
      <c r="F38" t="s">
        <v>4479</v>
      </c>
      <c r="G38" t="s">
        <v>4478</v>
      </c>
      <c r="H38" t="s">
        <v>4478</v>
      </c>
      <c r="I38" t="s">
        <v>4479</v>
      </c>
      <c r="J38" t="s">
        <v>4478</v>
      </c>
      <c r="K38" t="s">
        <v>4478</v>
      </c>
      <c r="L38" t="s">
        <v>4479</v>
      </c>
      <c r="M38" t="s">
        <v>4478</v>
      </c>
      <c r="N38" t="s">
        <v>4478</v>
      </c>
      <c r="O38" t="s">
        <v>4478</v>
      </c>
      <c r="P38" t="s">
        <v>4478</v>
      </c>
      <c r="Q38" t="s">
        <v>4478</v>
      </c>
      <c r="R38" t="s">
        <v>4479</v>
      </c>
      <c r="S38" t="s">
        <v>4478</v>
      </c>
      <c r="T38" t="s">
        <v>4478</v>
      </c>
      <c r="U38" t="s">
        <v>4478</v>
      </c>
      <c r="V38" t="s">
        <v>4478</v>
      </c>
      <c r="W38" t="s">
        <v>4478</v>
      </c>
      <c r="X38" t="s">
        <v>5193</v>
      </c>
      <c r="Y38" t="s">
        <v>4479</v>
      </c>
      <c r="Z38" t="s">
        <v>4479</v>
      </c>
      <c r="AA38" t="s">
        <v>4478</v>
      </c>
      <c r="AB38" t="s">
        <v>4478</v>
      </c>
      <c r="AC38" t="s">
        <v>4478</v>
      </c>
      <c r="AD38" t="s">
        <v>4478</v>
      </c>
      <c r="AE38" t="s">
        <v>4478</v>
      </c>
      <c r="AF38" t="s">
        <v>4478</v>
      </c>
      <c r="AG38" t="s">
        <v>4478</v>
      </c>
      <c r="AH38" t="s">
        <v>5194</v>
      </c>
      <c r="AI38" t="s">
        <v>4479</v>
      </c>
      <c r="AJ38" t="s">
        <v>4478</v>
      </c>
      <c r="AK38" t="s">
        <v>4478</v>
      </c>
      <c r="AL38" t="s">
        <v>4479</v>
      </c>
      <c r="AM38" t="s">
        <v>4479</v>
      </c>
      <c r="AN38" t="s">
        <v>4478</v>
      </c>
      <c r="AO38" t="s">
        <v>4478</v>
      </c>
      <c r="AP38" t="s">
        <v>4478</v>
      </c>
      <c r="AQ38" t="s">
        <v>4479</v>
      </c>
      <c r="AR38" t="s">
        <v>4478</v>
      </c>
      <c r="AS38" t="s">
        <v>4479</v>
      </c>
      <c r="AT38" t="s">
        <v>4478</v>
      </c>
      <c r="AU38" t="s">
        <v>4478</v>
      </c>
      <c r="AV38" t="s">
        <v>4479</v>
      </c>
      <c r="AW38" t="s">
        <v>4479</v>
      </c>
      <c r="AX38" t="s">
        <v>4478</v>
      </c>
      <c r="AY38" t="s">
        <v>4478</v>
      </c>
      <c r="AZ38" t="s">
        <v>4478</v>
      </c>
      <c r="BA38" t="s">
        <v>4478</v>
      </c>
      <c r="BB38" t="s">
        <v>5195</v>
      </c>
      <c r="BC38" t="s">
        <v>4479</v>
      </c>
      <c r="BD38" t="s">
        <v>4479</v>
      </c>
      <c r="BE38" t="s">
        <v>4478</v>
      </c>
      <c r="BF38" t="s">
        <v>4478</v>
      </c>
      <c r="BG38" t="s">
        <v>4478</v>
      </c>
      <c r="BH38" t="s">
        <v>5196</v>
      </c>
      <c r="BI38" t="s">
        <v>4479</v>
      </c>
      <c r="BJ38" t="s">
        <v>4479</v>
      </c>
      <c r="BK38" t="s">
        <v>4478</v>
      </c>
      <c r="BL38" t="s">
        <v>4479</v>
      </c>
      <c r="BM38" t="s">
        <v>4479</v>
      </c>
      <c r="BN38" t="s">
        <v>4479</v>
      </c>
      <c r="BO38" t="s">
        <v>4479</v>
      </c>
      <c r="BP38" t="s">
        <v>4479</v>
      </c>
      <c r="BQ38" t="s">
        <v>4479</v>
      </c>
      <c r="BR38" t="s">
        <v>4479</v>
      </c>
      <c r="BS38" t="s">
        <v>4479</v>
      </c>
      <c r="BT38" t="s">
        <v>4479</v>
      </c>
      <c r="BU38" t="s">
        <v>4479</v>
      </c>
      <c r="BV38" t="s">
        <v>4479</v>
      </c>
      <c r="BW38" t="s">
        <v>4478</v>
      </c>
      <c r="BX38" t="s">
        <v>4478</v>
      </c>
      <c r="BY38" t="s">
        <v>4479</v>
      </c>
      <c r="BZ38" t="s">
        <v>4479</v>
      </c>
      <c r="CA38" t="s">
        <v>4478</v>
      </c>
      <c r="CB38" t="s">
        <v>4479</v>
      </c>
      <c r="CC38" t="s">
        <v>4479</v>
      </c>
      <c r="CD38" t="s">
        <v>4479</v>
      </c>
      <c r="CE38" t="s">
        <v>4478</v>
      </c>
      <c r="CF38" t="s">
        <v>4478</v>
      </c>
      <c r="CG38" t="s">
        <v>4479</v>
      </c>
      <c r="CH38" t="s">
        <v>4479</v>
      </c>
      <c r="CI38" t="s">
        <v>4479</v>
      </c>
      <c r="CJ38" t="s">
        <v>4479</v>
      </c>
      <c r="CK38" t="s">
        <v>4479</v>
      </c>
      <c r="CL38" t="s">
        <v>4479</v>
      </c>
      <c r="CM38" t="s">
        <v>8</v>
      </c>
      <c r="CN38" t="s">
        <v>290</v>
      </c>
      <c r="CO38" t="s">
        <v>252</v>
      </c>
      <c r="CP38" t="s">
        <v>5197</v>
      </c>
      <c r="CQ38" t="s">
        <v>252</v>
      </c>
      <c r="CR38" t="s">
        <v>5198</v>
      </c>
      <c r="CS38" t="s">
        <v>362</v>
      </c>
      <c r="CT38" t="s">
        <v>367</v>
      </c>
      <c r="CU38" t="s">
        <v>364</v>
      </c>
      <c r="CV38" t="s">
        <v>364</v>
      </c>
      <c r="CW38" t="s">
        <v>362</v>
      </c>
      <c r="CX38" t="s">
        <v>367</v>
      </c>
      <c r="CY38" t="s">
        <v>364</v>
      </c>
      <c r="CZ38" t="s">
        <v>364</v>
      </c>
      <c r="EY38" t="s">
        <v>286</v>
      </c>
      <c r="HB38" t="s">
        <v>292</v>
      </c>
      <c r="IS38" t="s">
        <v>252</v>
      </c>
      <c r="IU38" t="s">
        <v>252</v>
      </c>
      <c r="IV38" t="s">
        <v>5199</v>
      </c>
      <c r="IW38" t="s">
        <v>252</v>
      </c>
      <c r="IX38" t="s">
        <v>5200</v>
      </c>
      <c r="IY38" t="s">
        <v>9</v>
      </c>
      <c r="IZ38" t="s">
        <v>5198</v>
      </c>
    </row>
    <row r="39" spans="1:260" x14ac:dyDescent="0.3">
      <c r="A39" t="s">
        <v>4881</v>
      </c>
      <c r="B39" t="s">
        <v>272</v>
      </c>
      <c r="C39" t="s">
        <v>317</v>
      </c>
      <c r="D39" t="s">
        <v>318</v>
      </c>
      <c r="E39" t="s">
        <v>5201</v>
      </c>
      <c r="F39" t="s">
        <v>4479</v>
      </c>
      <c r="G39" t="s">
        <v>4478</v>
      </c>
      <c r="H39" t="s">
        <v>4479</v>
      </c>
      <c r="I39" t="s">
        <v>4479</v>
      </c>
      <c r="J39" t="s">
        <v>4479</v>
      </c>
      <c r="K39" t="s">
        <v>4478</v>
      </c>
      <c r="L39" t="s">
        <v>4479</v>
      </c>
      <c r="M39" t="s">
        <v>4478</v>
      </c>
      <c r="N39" t="s">
        <v>4479</v>
      </c>
      <c r="O39" t="s">
        <v>4478</v>
      </c>
      <c r="P39" t="s">
        <v>4479</v>
      </c>
      <c r="Q39" t="s">
        <v>4479</v>
      </c>
      <c r="R39" t="s">
        <v>4479</v>
      </c>
      <c r="S39" t="s">
        <v>4478</v>
      </c>
      <c r="T39" t="s">
        <v>4478</v>
      </c>
      <c r="U39" t="s">
        <v>4478</v>
      </c>
      <c r="V39" t="s">
        <v>4478</v>
      </c>
      <c r="W39" t="s">
        <v>4478</v>
      </c>
      <c r="X39" t="s">
        <v>5202</v>
      </c>
      <c r="Y39" t="s">
        <v>4479</v>
      </c>
      <c r="Z39" t="s">
        <v>4478</v>
      </c>
      <c r="AA39" t="s">
        <v>4479</v>
      </c>
      <c r="AB39" t="s">
        <v>4478</v>
      </c>
      <c r="AC39" t="s">
        <v>4478</v>
      </c>
      <c r="AD39" t="s">
        <v>4478</v>
      </c>
      <c r="AE39" t="s">
        <v>4479</v>
      </c>
      <c r="AF39" t="s">
        <v>4478</v>
      </c>
      <c r="AG39" t="s">
        <v>4478</v>
      </c>
      <c r="AH39" t="s">
        <v>5203</v>
      </c>
      <c r="AI39" t="s">
        <v>4479</v>
      </c>
      <c r="AJ39" t="s">
        <v>4479</v>
      </c>
      <c r="AK39" t="s">
        <v>4479</v>
      </c>
      <c r="AL39" t="s">
        <v>4479</v>
      </c>
      <c r="AM39" t="s">
        <v>4479</v>
      </c>
      <c r="AN39" t="s">
        <v>4478</v>
      </c>
      <c r="AO39" t="s">
        <v>4478</v>
      </c>
      <c r="AP39" t="s">
        <v>4478</v>
      </c>
      <c r="AQ39" t="s">
        <v>4479</v>
      </c>
      <c r="AR39" t="s">
        <v>4478</v>
      </c>
      <c r="AS39" t="s">
        <v>4479</v>
      </c>
      <c r="AT39" t="s">
        <v>4479</v>
      </c>
      <c r="AU39" t="s">
        <v>4479</v>
      </c>
      <c r="AV39" t="s">
        <v>4479</v>
      </c>
      <c r="AW39" t="s">
        <v>4478</v>
      </c>
      <c r="AX39" t="s">
        <v>4478</v>
      </c>
      <c r="AY39" t="s">
        <v>4479</v>
      </c>
      <c r="AZ39" t="s">
        <v>4479</v>
      </c>
      <c r="BA39" t="s">
        <v>4479</v>
      </c>
      <c r="BB39" t="s">
        <v>4717</v>
      </c>
      <c r="BC39" t="s">
        <v>4479</v>
      </c>
      <c r="BD39" t="s">
        <v>4479</v>
      </c>
      <c r="BE39" t="s">
        <v>4478</v>
      </c>
      <c r="BF39" t="s">
        <v>4479</v>
      </c>
      <c r="BG39" t="s">
        <v>4478</v>
      </c>
      <c r="BH39" t="s">
        <v>5204</v>
      </c>
      <c r="BI39" t="s">
        <v>4479</v>
      </c>
      <c r="BJ39" t="s">
        <v>4479</v>
      </c>
      <c r="BK39" t="s">
        <v>4478</v>
      </c>
      <c r="BL39" t="s">
        <v>4479</v>
      </c>
      <c r="BM39" t="s">
        <v>4479</v>
      </c>
      <c r="BN39" t="s">
        <v>4478</v>
      </c>
      <c r="BO39" t="s">
        <v>4479</v>
      </c>
      <c r="BP39" t="s">
        <v>4479</v>
      </c>
      <c r="BQ39" t="s">
        <v>4479</v>
      </c>
      <c r="BR39" t="s">
        <v>4479</v>
      </c>
      <c r="BS39" t="s">
        <v>4479</v>
      </c>
      <c r="BT39" t="s">
        <v>4478</v>
      </c>
      <c r="BU39" t="s">
        <v>4479</v>
      </c>
      <c r="BV39" t="s">
        <v>4479</v>
      </c>
      <c r="BW39" t="s">
        <v>4479</v>
      </c>
      <c r="BX39" t="s">
        <v>4479</v>
      </c>
      <c r="BY39" t="s">
        <v>4479</v>
      </c>
      <c r="BZ39" t="s">
        <v>4479</v>
      </c>
      <c r="CA39" t="s">
        <v>4479</v>
      </c>
      <c r="CB39" t="s">
        <v>4479</v>
      </c>
      <c r="CC39" t="s">
        <v>4479</v>
      </c>
      <c r="CD39" t="s">
        <v>4479</v>
      </c>
      <c r="CE39" t="s">
        <v>4479</v>
      </c>
      <c r="CF39" t="s">
        <v>4478</v>
      </c>
      <c r="CG39" t="s">
        <v>4478</v>
      </c>
      <c r="CH39" t="s">
        <v>4478</v>
      </c>
      <c r="CI39" t="s">
        <v>4478</v>
      </c>
      <c r="CJ39" t="s">
        <v>4478</v>
      </c>
      <c r="CK39" t="s">
        <v>4478</v>
      </c>
      <c r="CL39" t="s">
        <v>4478</v>
      </c>
      <c r="CM39" t="s">
        <v>8</v>
      </c>
      <c r="CN39" t="s">
        <v>290</v>
      </c>
      <c r="CO39" t="s">
        <v>250</v>
      </c>
      <c r="CQ39" t="s">
        <v>250</v>
      </c>
      <c r="CS39" t="s">
        <v>362</v>
      </c>
      <c r="CT39" t="s">
        <v>365</v>
      </c>
      <c r="CU39" t="s">
        <v>365</v>
      </c>
      <c r="CV39" t="s">
        <v>365</v>
      </c>
      <c r="CW39" t="s">
        <v>371</v>
      </c>
      <c r="CX39" t="s">
        <v>367</v>
      </c>
      <c r="CY39" t="s">
        <v>364</v>
      </c>
      <c r="CZ39" t="s">
        <v>375</v>
      </c>
      <c r="EJ39" t="s">
        <v>308</v>
      </c>
      <c r="IS39" t="s">
        <v>250</v>
      </c>
      <c r="IU39" t="s">
        <v>252</v>
      </c>
      <c r="IV39" t="s">
        <v>5205</v>
      </c>
      <c r="IW39" t="s">
        <v>252</v>
      </c>
      <c r="IX39" t="s">
        <v>5206</v>
      </c>
      <c r="IY39" t="s">
        <v>9</v>
      </c>
      <c r="IZ39" t="s">
        <v>5207</v>
      </c>
    </row>
    <row r="40" spans="1:260" x14ac:dyDescent="0.3">
      <c r="A40" t="s">
        <v>4884</v>
      </c>
      <c r="B40" t="s">
        <v>327</v>
      </c>
      <c r="C40" t="s">
        <v>1983</v>
      </c>
      <c r="D40" t="s">
        <v>432</v>
      </c>
      <c r="E40" t="s">
        <v>5208</v>
      </c>
      <c r="F40" t="s">
        <v>4479</v>
      </c>
      <c r="G40" t="s">
        <v>4478</v>
      </c>
      <c r="H40" t="s">
        <v>4478</v>
      </c>
      <c r="I40" t="s">
        <v>4479</v>
      </c>
      <c r="J40" t="s">
        <v>4478</v>
      </c>
      <c r="K40" t="s">
        <v>4478</v>
      </c>
      <c r="L40" t="s">
        <v>4479</v>
      </c>
      <c r="M40" t="s">
        <v>4478</v>
      </c>
      <c r="N40" t="s">
        <v>4478</v>
      </c>
      <c r="O40" t="s">
        <v>4479</v>
      </c>
      <c r="P40" t="s">
        <v>4479</v>
      </c>
      <c r="Q40" t="s">
        <v>4479</v>
      </c>
      <c r="R40" t="s">
        <v>4478</v>
      </c>
      <c r="S40" t="s">
        <v>4478</v>
      </c>
      <c r="T40" t="s">
        <v>4478</v>
      </c>
      <c r="U40" t="s">
        <v>4478</v>
      </c>
      <c r="V40" t="s">
        <v>4478</v>
      </c>
      <c r="W40" t="s">
        <v>4478</v>
      </c>
      <c r="X40" t="s">
        <v>5209</v>
      </c>
      <c r="Y40" t="s">
        <v>4479</v>
      </c>
      <c r="Z40" t="s">
        <v>4479</v>
      </c>
      <c r="AA40" t="s">
        <v>4479</v>
      </c>
      <c r="AB40" t="s">
        <v>4478</v>
      </c>
      <c r="AC40" t="s">
        <v>4478</v>
      </c>
      <c r="AD40" t="s">
        <v>4478</v>
      </c>
      <c r="AE40" t="s">
        <v>4478</v>
      </c>
      <c r="AF40" t="s">
        <v>4479</v>
      </c>
      <c r="AG40" t="s">
        <v>4478</v>
      </c>
      <c r="AH40" t="s">
        <v>5210</v>
      </c>
      <c r="AI40" t="s">
        <v>4479</v>
      </c>
      <c r="AJ40" t="s">
        <v>4478</v>
      </c>
      <c r="AK40" t="s">
        <v>4478</v>
      </c>
      <c r="AL40" t="s">
        <v>4478</v>
      </c>
      <c r="AM40" t="s">
        <v>4479</v>
      </c>
      <c r="AN40" t="s">
        <v>4478</v>
      </c>
      <c r="AO40" t="s">
        <v>4478</v>
      </c>
      <c r="AP40" t="s">
        <v>4478</v>
      </c>
      <c r="AQ40" t="s">
        <v>4478</v>
      </c>
      <c r="AR40" t="s">
        <v>4478</v>
      </c>
      <c r="AS40" t="s">
        <v>4478</v>
      </c>
      <c r="AT40" t="s">
        <v>4478</v>
      </c>
      <c r="AU40" t="s">
        <v>4478</v>
      </c>
      <c r="AV40" t="s">
        <v>4479</v>
      </c>
      <c r="AW40" t="s">
        <v>4478</v>
      </c>
      <c r="AX40" t="s">
        <v>4478</v>
      </c>
      <c r="AY40" t="s">
        <v>4478</v>
      </c>
      <c r="AZ40" t="s">
        <v>4478</v>
      </c>
      <c r="BA40" t="s">
        <v>4478</v>
      </c>
      <c r="BB40" t="s">
        <v>4711</v>
      </c>
      <c r="BC40" t="s">
        <v>4479</v>
      </c>
      <c r="BD40" t="s">
        <v>4478</v>
      </c>
      <c r="BE40" t="s">
        <v>4478</v>
      </c>
      <c r="BF40" t="s">
        <v>4478</v>
      </c>
      <c r="BG40" t="s">
        <v>4478</v>
      </c>
      <c r="BH40" t="s">
        <v>5211</v>
      </c>
      <c r="BI40" t="s">
        <v>4479</v>
      </c>
      <c r="BJ40" t="s">
        <v>4479</v>
      </c>
      <c r="BK40" t="s">
        <v>4479</v>
      </c>
      <c r="BL40" t="s">
        <v>4479</v>
      </c>
      <c r="BM40" t="s">
        <v>4479</v>
      </c>
      <c r="BN40" t="s">
        <v>4479</v>
      </c>
      <c r="BO40" t="s">
        <v>4478</v>
      </c>
      <c r="BP40" t="s">
        <v>4479</v>
      </c>
      <c r="BQ40" t="s">
        <v>4479</v>
      </c>
      <c r="BR40" t="s">
        <v>4479</v>
      </c>
      <c r="BS40" t="s">
        <v>4479</v>
      </c>
      <c r="BT40" t="s">
        <v>4479</v>
      </c>
      <c r="BU40" t="s">
        <v>4479</v>
      </c>
      <c r="BV40" t="s">
        <v>4479</v>
      </c>
      <c r="BW40" t="s">
        <v>4479</v>
      </c>
      <c r="BX40" t="s">
        <v>4479</v>
      </c>
      <c r="BY40" t="s">
        <v>4479</v>
      </c>
      <c r="BZ40" t="s">
        <v>4479</v>
      </c>
      <c r="CA40" t="s">
        <v>4479</v>
      </c>
      <c r="CB40" t="s">
        <v>4479</v>
      </c>
      <c r="CC40" t="s">
        <v>4479</v>
      </c>
      <c r="CD40" t="s">
        <v>4479</v>
      </c>
      <c r="CE40" t="s">
        <v>4479</v>
      </c>
      <c r="CF40" t="s">
        <v>4479</v>
      </c>
      <c r="CG40" t="s">
        <v>4479</v>
      </c>
      <c r="CH40" t="s">
        <v>4478</v>
      </c>
      <c r="CI40" t="s">
        <v>4478</v>
      </c>
      <c r="CJ40" t="s">
        <v>4478</v>
      </c>
      <c r="CK40" t="s">
        <v>4478</v>
      </c>
      <c r="CL40" t="s">
        <v>4478</v>
      </c>
      <c r="CM40" t="s">
        <v>366</v>
      </c>
      <c r="CN40" t="s">
        <v>290</v>
      </c>
      <c r="CO40" t="s">
        <v>250</v>
      </c>
      <c r="CQ40" t="s">
        <v>250</v>
      </c>
      <c r="CS40" t="s">
        <v>365</v>
      </c>
      <c r="CT40" t="s">
        <v>365</v>
      </c>
      <c r="CU40" t="s">
        <v>365</v>
      </c>
      <c r="CV40" t="s">
        <v>365</v>
      </c>
      <c r="CW40" t="s">
        <v>370</v>
      </c>
      <c r="CX40" t="s">
        <v>365</v>
      </c>
      <c r="CY40" t="s">
        <v>365</v>
      </c>
      <c r="CZ40" t="s">
        <v>365</v>
      </c>
      <c r="ID40" t="s">
        <v>254</v>
      </c>
      <c r="IS40" t="s">
        <v>262</v>
      </c>
      <c r="IU40" t="s">
        <v>250</v>
      </c>
      <c r="IW40" t="s">
        <v>250</v>
      </c>
      <c r="IY40" t="s">
        <v>9</v>
      </c>
      <c r="IZ40" t="s">
        <v>5212</v>
      </c>
    </row>
  </sheetData>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82"/>
  <sheetViews>
    <sheetView zoomScaleNormal="100" workbookViewId="0">
      <pane ySplit="2" topLeftCell="A56" activePane="bottomLeft" state="frozen"/>
      <selection pane="bottomLeft" activeCell="E17" sqref="E17"/>
    </sheetView>
  </sheetViews>
  <sheetFormatPr defaultRowHeight="14.4" x14ac:dyDescent="0.3"/>
  <cols>
    <col min="1" max="1" width="33.5546875" style="178" customWidth="1"/>
    <col min="2" max="2" width="71.5546875" style="178" customWidth="1"/>
    <col min="3" max="3" width="3.5546875" style="179" customWidth="1"/>
    <col min="4" max="4" width="33.5546875" style="179" customWidth="1"/>
    <col min="5" max="5" width="64.44140625" style="179" bestFit="1" customWidth="1"/>
  </cols>
  <sheetData>
    <row r="1" spans="1:5" x14ac:dyDescent="0.3">
      <c r="A1" s="175" t="s">
        <v>481</v>
      </c>
      <c r="B1" s="175"/>
      <c r="D1" s="176" t="s">
        <v>482</v>
      </c>
      <c r="E1" s="176"/>
    </row>
    <row r="2" spans="1:5" x14ac:dyDescent="0.3">
      <c r="A2" s="177" t="s">
        <v>483</v>
      </c>
      <c r="B2" s="177" t="s">
        <v>484</v>
      </c>
      <c r="D2" s="177" t="s">
        <v>483</v>
      </c>
      <c r="E2" s="177" t="s">
        <v>484</v>
      </c>
    </row>
    <row r="3" spans="1:5" x14ac:dyDescent="0.3">
      <c r="A3" s="178" t="s">
        <v>19</v>
      </c>
      <c r="B3" s="178" t="s">
        <v>485</v>
      </c>
      <c r="D3" s="182" t="s">
        <v>10</v>
      </c>
      <c r="E3" s="182" t="s">
        <v>486</v>
      </c>
    </row>
    <row r="4" spans="1:5" x14ac:dyDescent="0.3">
      <c r="A4" s="178" t="s">
        <v>10</v>
      </c>
      <c r="B4" s="178" t="s">
        <v>486</v>
      </c>
      <c r="D4" s="182" t="s">
        <v>20</v>
      </c>
      <c r="E4" s="182" t="s">
        <v>487</v>
      </c>
    </row>
    <row r="5" spans="1:5" x14ac:dyDescent="0.3">
      <c r="A5" s="178" t="s">
        <v>20</v>
      </c>
      <c r="B5" s="178" t="s">
        <v>487</v>
      </c>
      <c r="D5" s="182" t="s">
        <v>21</v>
      </c>
      <c r="E5" s="182" t="s">
        <v>488</v>
      </c>
    </row>
    <row r="6" spans="1:5" x14ac:dyDescent="0.3">
      <c r="A6" s="178" t="s">
        <v>21</v>
      </c>
      <c r="B6" s="178" t="s">
        <v>488</v>
      </c>
      <c r="D6" s="183" t="s">
        <v>22</v>
      </c>
      <c r="E6" s="183" t="s">
        <v>380</v>
      </c>
    </row>
    <row r="7" spans="1:5" x14ac:dyDescent="0.3">
      <c r="A7" s="178" t="s">
        <v>22</v>
      </c>
      <c r="B7" s="178" t="s">
        <v>380</v>
      </c>
      <c r="D7" s="179" t="s">
        <v>337</v>
      </c>
      <c r="E7" s="179" t="s">
        <v>851</v>
      </c>
    </row>
    <row r="8" spans="1:5" x14ac:dyDescent="0.3">
      <c r="A8" s="178" t="s">
        <v>23</v>
      </c>
      <c r="B8" s="178" t="s">
        <v>381</v>
      </c>
      <c r="D8" s="179" t="s">
        <v>706</v>
      </c>
      <c r="E8" s="179" t="s">
        <v>867</v>
      </c>
    </row>
    <row r="9" spans="1:5" x14ac:dyDescent="0.3">
      <c r="A9" s="178" t="s">
        <v>24</v>
      </c>
      <c r="B9" s="178" t="s">
        <v>490</v>
      </c>
      <c r="D9" s="179" t="s">
        <v>707</v>
      </c>
      <c r="E9" s="179" t="s">
        <v>863</v>
      </c>
    </row>
    <row r="10" spans="1:5" x14ac:dyDescent="0.3">
      <c r="A10" s="180" t="s">
        <v>25</v>
      </c>
      <c r="B10" s="180" t="s">
        <v>1104</v>
      </c>
      <c r="D10" s="179" t="s">
        <v>708</v>
      </c>
      <c r="E10" s="179" t="s">
        <v>864</v>
      </c>
    </row>
    <row r="11" spans="1:5" x14ac:dyDescent="0.3">
      <c r="A11" s="178" t="s">
        <v>26</v>
      </c>
      <c r="B11" s="178" t="s">
        <v>491</v>
      </c>
      <c r="D11" s="179" t="s">
        <v>709</v>
      </c>
      <c r="E11" s="179" t="s">
        <v>865</v>
      </c>
    </row>
    <row r="12" spans="1:5" x14ac:dyDescent="0.3">
      <c r="A12" s="178" t="s">
        <v>27</v>
      </c>
      <c r="B12" s="178" t="s">
        <v>492</v>
      </c>
      <c r="D12" s="179" t="s">
        <v>710</v>
      </c>
      <c r="E12" s="179" t="s">
        <v>866</v>
      </c>
    </row>
    <row r="13" spans="1:5" x14ac:dyDescent="0.3">
      <c r="A13" s="178" t="s">
        <v>493</v>
      </c>
      <c r="B13" s="178" t="s">
        <v>494</v>
      </c>
      <c r="D13" s="179" t="s">
        <v>711</v>
      </c>
      <c r="E13" s="179" t="s">
        <v>868</v>
      </c>
    </row>
    <row r="14" spans="1:5" x14ac:dyDescent="0.3">
      <c r="A14" s="178" t="s">
        <v>29</v>
      </c>
      <c r="B14" s="178" t="s">
        <v>496</v>
      </c>
      <c r="D14" s="179" t="s">
        <v>712</v>
      </c>
      <c r="E14" s="179" t="s">
        <v>869</v>
      </c>
    </row>
    <row r="15" spans="1:5" x14ac:dyDescent="0.3">
      <c r="A15" s="178" t="s">
        <v>30</v>
      </c>
      <c r="B15" s="178" t="s">
        <v>498</v>
      </c>
      <c r="D15" s="179" t="s">
        <v>713</v>
      </c>
      <c r="E15" s="179" t="s">
        <v>852</v>
      </c>
    </row>
    <row r="16" spans="1:5" x14ac:dyDescent="0.3">
      <c r="A16" s="178" t="s">
        <v>31</v>
      </c>
      <c r="B16" s="178" t="s">
        <v>500</v>
      </c>
      <c r="D16" s="179" t="s">
        <v>714</v>
      </c>
      <c r="E16" s="179" t="s">
        <v>870</v>
      </c>
    </row>
    <row r="17" spans="1:5" x14ac:dyDescent="0.3">
      <c r="A17" s="178" t="s">
        <v>32</v>
      </c>
      <c r="B17" s="178" t="s">
        <v>502</v>
      </c>
      <c r="D17" s="179" t="s">
        <v>715</v>
      </c>
      <c r="E17" s="179" t="s">
        <v>871</v>
      </c>
    </row>
    <row r="18" spans="1:5" x14ac:dyDescent="0.3">
      <c r="A18" s="180" t="s">
        <v>817</v>
      </c>
      <c r="B18" s="180" t="s">
        <v>1103</v>
      </c>
      <c r="D18" s="179" t="s">
        <v>716</v>
      </c>
      <c r="E18" s="179" t="s">
        <v>853</v>
      </c>
    </row>
    <row r="19" spans="1:5" x14ac:dyDescent="0.3">
      <c r="A19" s="178" t="s">
        <v>818</v>
      </c>
      <c r="B19" s="178" t="s">
        <v>1070</v>
      </c>
      <c r="D19" s="179" t="s">
        <v>717</v>
      </c>
      <c r="E19" s="179" t="s">
        <v>854</v>
      </c>
    </row>
    <row r="20" spans="1:5" x14ac:dyDescent="0.3">
      <c r="A20" s="178" t="s">
        <v>819</v>
      </c>
      <c r="B20" s="178" t="s">
        <v>1071</v>
      </c>
      <c r="D20" s="179" t="s">
        <v>718</v>
      </c>
      <c r="E20" s="179" t="s">
        <v>855</v>
      </c>
    </row>
    <row r="21" spans="1:5" x14ac:dyDescent="0.3">
      <c r="A21" s="178" t="s">
        <v>1069</v>
      </c>
      <c r="B21" s="178" t="s">
        <v>1072</v>
      </c>
      <c r="D21" s="179" t="s">
        <v>719</v>
      </c>
      <c r="E21" s="179" t="s">
        <v>856</v>
      </c>
    </row>
    <row r="22" spans="1:5" x14ac:dyDescent="0.3">
      <c r="A22" s="178" t="s">
        <v>821</v>
      </c>
      <c r="B22" s="178" t="s">
        <v>1073</v>
      </c>
      <c r="D22" s="179" t="s">
        <v>720</v>
      </c>
      <c r="E22" s="179" t="s">
        <v>857</v>
      </c>
    </row>
    <row r="23" spans="1:5" x14ac:dyDescent="0.3">
      <c r="A23" s="178" t="s">
        <v>822</v>
      </c>
      <c r="B23" s="178" t="s">
        <v>1074</v>
      </c>
      <c r="D23" s="179" t="s">
        <v>721</v>
      </c>
      <c r="E23" s="179" t="s">
        <v>858</v>
      </c>
    </row>
    <row r="24" spans="1:5" x14ac:dyDescent="0.3">
      <c r="A24" s="178" t="s">
        <v>823</v>
      </c>
      <c r="B24" s="178" t="s">
        <v>1075</v>
      </c>
      <c r="D24" s="179" t="s">
        <v>722</v>
      </c>
      <c r="E24" s="179" t="s">
        <v>859</v>
      </c>
    </row>
    <row r="25" spans="1:5" x14ac:dyDescent="0.3">
      <c r="A25" s="178" t="s">
        <v>824</v>
      </c>
      <c r="B25" s="178" t="s">
        <v>1076</v>
      </c>
      <c r="D25" s="179" t="s">
        <v>723</v>
      </c>
      <c r="E25" s="179" t="s">
        <v>872</v>
      </c>
    </row>
    <row r="26" spans="1:5" x14ac:dyDescent="0.3">
      <c r="A26" s="180" t="s">
        <v>33</v>
      </c>
      <c r="B26" s="180" t="s">
        <v>1102</v>
      </c>
      <c r="D26" s="179" t="s">
        <v>724</v>
      </c>
      <c r="E26" s="179" t="s">
        <v>860</v>
      </c>
    </row>
    <row r="27" spans="1:5" x14ac:dyDescent="0.3">
      <c r="A27" s="182" t="s">
        <v>34</v>
      </c>
      <c r="B27" s="182" t="s">
        <v>505</v>
      </c>
      <c r="D27" s="179" t="s">
        <v>725</v>
      </c>
      <c r="E27" s="179" t="s">
        <v>861</v>
      </c>
    </row>
    <row r="28" spans="1:5" x14ac:dyDescent="0.3">
      <c r="A28" s="178" t="s">
        <v>35</v>
      </c>
      <c r="B28" s="178" t="s">
        <v>506</v>
      </c>
      <c r="D28" s="179" t="s">
        <v>726</v>
      </c>
      <c r="E28" s="179" t="s">
        <v>873</v>
      </c>
    </row>
    <row r="29" spans="1:5" x14ac:dyDescent="0.3">
      <c r="A29" s="178" t="s">
        <v>36</v>
      </c>
      <c r="B29" s="178" t="s">
        <v>507</v>
      </c>
      <c r="D29" s="179" t="s">
        <v>727</v>
      </c>
      <c r="E29" s="179" t="s">
        <v>862</v>
      </c>
    </row>
    <row r="30" spans="1:5" x14ac:dyDescent="0.3">
      <c r="A30" s="178" t="s">
        <v>37</v>
      </c>
      <c r="B30" s="178" t="s">
        <v>509</v>
      </c>
      <c r="D30" s="179" t="s">
        <v>728</v>
      </c>
      <c r="E30" s="179" t="s">
        <v>874</v>
      </c>
    </row>
    <row r="31" spans="1:5" x14ac:dyDescent="0.3">
      <c r="A31" s="178" t="s">
        <v>38</v>
      </c>
      <c r="B31" s="178" t="s">
        <v>500</v>
      </c>
      <c r="D31" s="179" t="s">
        <v>729</v>
      </c>
      <c r="E31" s="179" t="s">
        <v>875</v>
      </c>
    </row>
    <row r="32" spans="1:5" x14ac:dyDescent="0.3">
      <c r="A32" s="178" t="s">
        <v>39</v>
      </c>
      <c r="B32" s="178" t="s">
        <v>510</v>
      </c>
      <c r="D32" s="179" t="s">
        <v>730</v>
      </c>
      <c r="E32" s="179" t="s">
        <v>876</v>
      </c>
    </row>
    <row r="33" spans="1:5" x14ac:dyDescent="0.3">
      <c r="A33" s="180" t="s">
        <v>825</v>
      </c>
      <c r="B33" s="180" t="s">
        <v>1100</v>
      </c>
      <c r="D33" s="179" t="s">
        <v>731</v>
      </c>
      <c r="E33" s="179" t="s">
        <v>877</v>
      </c>
    </row>
    <row r="34" spans="1:5" x14ac:dyDescent="0.3">
      <c r="A34" s="182" t="s">
        <v>826</v>
      </c>
      <c r="B34" s="182" t="s">
        <v>1077</v>
      </c>
      <c r="D34" s="185" t="s">
        <v>732</v>
      </c>
      <c r="E34" s="185" t="s">
        <v>878</v>
      </c>
    </row>
    <row r="35" spans="1:5" x14ac:dyDescent="0.3">
      <c r="A35" s="178" t="s">
        <v>827</v>
      </c>
      <c r="B35" s="178" t="s">
        <v>1078</v>
      </c>
      <c r="D35" s="179" t="s">
        <v>338</v>
      </c>
      <c r="E35" s="179" t="s">
        <v>879</v>
      </c>
    </row>
    <row r="36" spans="1:5" x14ac:dyDescent="0.3">
      <c r="A36" s="178" t="s">
        <v>828</v>
      </c>
      <c r="B36" s="178" t="s">
        <v>1079</v>
      </c>
      <c r="D36" s="179" t="s">
        <v>733</v>
      </c>
      <c r="E36" s="179" t="s">
        <v>880</v>
      </c>
    </row>
    <row r="37" spans="1:5" x14ac:dyDescent="0.3">
      <c r="A37" s="178" t="s">
        <v>829</v>
      </c>
      <c r="B37" s="178" t="s">
        <v>1080</v>
      </c>
      <c r="D37" s="179" t="s">
        <v>734</v>
      </c>
      <c r="E37" s="179" t="s">
        <v>881</v>
      </c>
    </row>
    <row r="38" spans="1:5" x14ac:dyDescent="0.3">
      <c r="A38" s="178" t="s">
        <v>830</v>
      </c>
      <c r="B38" s="178" t="s">
        <v>1081</v>
      </c>
      <c r="D38" s="179" t="s">
        <v>735</v>
      </c>
      <c r="E38" s="179" t="s">
        <v>882</v>
      </c>
    </row>
    <row r="39" spans="1:5" x14ac:dyDescent="0.3">
      <c r="A39" s="178" t="s">
        <v>831</v>
      </c>
      <c r="B39" s="178" t="s">
        <v>1082</v>
      </c>
      <c r="D39" s="179" t="s">
        <v>736</v>
      </c>
      <c r="E39" s="179" t="s">
        <v>887</v>
      </c>
    </row>
    <row r="40" spans="1:5" x14ac:dyDescent="0.3">
      <c r="A40" s="180" t="s">
        <v>40</v>
      </c>
      <c r="B40" s="180" t="s">
        <v>1101</v>
      </c>
      <c r="D40" s="179" t="s">
        <v>737</v>
      </c>
      <c r="E40" s="179" t="s">
        <v>883</v>
      </c>
    </row>
    <row r="41" spans="1:5" x14ac:dyDescent="0.3">
      <c r="A41" s="182" t="s">
        <v>41</v>
      </c>
      <c r="B41" s="182" t="s">
        <v>514</v>
      </c>
      <c r="D41" s="179" t="s">
        <v>738</v>
      </c>
      <c r="E41" s="179" t="s">
        <v>888</v>
      </c>
    </row>
    <row r="42" spans="1:5" x14ac:dyDescent="0.3">
      <c r="A42" s="178" t="s">
        <v>42</v>
      </c>
      <c r="B42" s="178" t="s">
        <v>515</v>
      </c>
      <c r="D42" s="179" t="s">
        <v>739</v>
      </c>
      <c r="E42" s="179" t="s">
        <v>889</v>
      </c>
    </row>
    <row r="43" spans="1:5" x14ac:dyDescent="0.3">
      <c r="A43" s="178" t="s">
        <v>43</v>
      </c>
      <c r="B43" s="178" t="s">
        <v>516</v>
      </c>
      <c r="D43" s="179" t="s">
        <v>740</v>
      </c>
      <c r="E43" s="179" t="s">
        <v>890</v>
      </c>
    </row>
    <row r="44" spans="1:5" x14ac:dyDescent="0.3">
      <c r="A44" s="178" t="s">
        <v>44</v>
      </c>
      <c r="B44" s="178" t="s">
        <v>518</v>
      </c>
      <c r="D44" s="179" t="s">
        <v>741</v>
      </c>
      <c r="E44" s="179" t="s">
        <v>884</v>
      </c>
    </row>
    <row r="45" spans="1:5" x14ac:dyDescent="0.3">
      <c r="A45" s="178" t="s">
        <v>45</v>
      </c>
      <c r="B45" s="178" t="s">
        <v>500</v>
      </c>
      <c r="D45" s="179" t="s">
        <v>742</v>
      </c>
      <c r="E45" s="179" t="s">
        <v>885</v>
      </c>
    </row>
    <row r="46" spans="1:5" x14ac:dyDescent="0.3">
      <c r="A46" s="178" t="s">
        <v>519</v>
      </c>
      <c r="B46" s="178" t="s">
        <v>520</v>
      </c>
      <c r="D46" s="179" t="s">
        <v>743</v>
      </c>
      <c r="E46" s="179" t="s">
        <v>891</v>
      </c>
    </row>
    <row r="47" spans="1:5" x14ac:dyDescent="0.3">
      <c r="A47" s="180" t="s">
        <v>47</v>
      </c>
      <c r="B47" s="180" t="s">
        <v>1099</v>
      </c>
      <c r="D47" s="179" t="s">
        <v>744</v>
      </c>
      <c r="E47" s="179" t="s">
        <v>892</v>
      </c>
    </row>
    <row r="48" spans="1:5" x14ac:dyDescent="0.3">
      <c r="A48" s="178" t="s">
        <v>48</v>
      </c>
      <c r="B48" s="178" t="s">
        <v>522</v>
      </c>
      <c r="D48" s="179" t="s">
        <v>745</v>
      </c>
      <c r="E48" s="179" t="s">
        <v>886</v>
      </c>
    </row>
    <row r="49" spans="1:5" x14ac:dyDescent="0.3">
      <c r="A49" s="178" t="s">
        <v>49</v>
      </c>
      <c r="B49" s="178" t="s">
        <v>523</v>
      </c>
      <c r="D49" s="179" t="s">
        <v>746</v>
      </c>
      <c r="E49" s="179" t="s">
        <v>893</v>
      </c>
    </row>
    <row r="50" spans="1:5" x14ac:dyDescent="0.3">
      <c r="A50" s="178" t="s">
        <v>50</v>
      </c>
      <c r="B50" s="178" t="s">
        <v>525</v>
      </c>
      <c r="D50" s="179" t="s">
        <v>747</v>
      </c>
      <c r="E50" s="179" t="s">
        <v>894</v>
      </c>
    </row>
    <row r="51" spans="1:5" x14ac:dyDescent="0.3">
      <c r="A51" s="178" t="s">
        <v>51</v>
      </c>
      <c r="B51" s="178" t="s">
        <v>527</v>
      </c>
      <c r="D51" s="179" t="s">
        <v>748</v>
      </c>
      <c r="E51" s="179" t="s">
        <v>895</v>
      </c>
    </row>
    <row r="52" spans="1:5" x14ac:dyDescent="0.3">
      <c r="A52" s="178" t="s">
        <v>52</v>
      </c>
      <c r="B52" s="178" t="s">
        <v>500</v>
      </c>
      <c r="D52" s="179" t="s">
        <v>749</v>
      </c>
      <c r="E52" s="179" t="s">
        <v>896</v>
      </c>
    </row>
    <row r="53" spans="1:5" x14ac:dyDescent="0.3">
      <c r="A53" s="178" t="s">
        <v>529</v>
      </c>
      <c r="B53" s="178" t="s">
        <v>530</v>
      </c>
      <c r="D53" s="179" t="s">
        <v>750</v>
      </c>
      <c r="E53" s="179" t="s">
        <v>897</v>
      </c>
    </row>
    <row r="54" spans="1:5" x14ac:dyDescent="0.3">
      <c r="A54" s="180" t="s">
        <v>54</v>
      </c>
      <c r="B54" s="180" t="s">
        <v>1105</v>
      </c>
      <c r="D54" s="185" t="s">
        <v>751</v>
      </c>
      <c r="E54" s="185" t="s">
        <v>898</v>
      </c>
    </row>
    <row r="55" spans="1:5" x14ac:dyDescent="0.3">
      <c r="A55" s="178" t="s">
        <v>55</v>
      </c>
      <c r="B55" s="178" t="s">
        <v>532</v>
      </c>
      <c r="D55" s="179" t="s">
        <v>339</v>
      </c>
      <c r="E55" s="179" t="s">
        <v>899</v>
      </c>
    </row>
    <row r="56" spans="1:5" x14ac:dyDescent="0.3">
      <c r="A56" s="178" t="s">
        <v>56</v>
      </c>
      <c r="B56" s="178" t="s">
        <v>534</v>
      </c>
      <c r="D56" s="179" t="s">
        <v>752</v>
      </c>
      <c r="E56" s="179" t="s">
        <v>900</v>
      </c>
    </row>
    <row r="57" spans="1:5" x14ac:dyDescent="0.3">
      <c r="A57" s="178" t="s">
        <v>57</v>
      </c>
      <c r="B57" s="178" t="s">
        <v>536</v>
      </c>
      <c r="D57" s="179" t="s">
        <v>753</v>
      </c>
      <c r="E57" s="179" t="s">
        <v>901</v>
      </c>
    </row>
    <row r="58" spans="1:5" x14ac:dyDescent="0.3">
      <c r="A58" s="178" t="s">
        <v>58</v>
      </c>
      <c r="B58" s="178" t="s">
        <v>538</v>
      </c>
      <c r="D58" s="179" t="s">
        <v>754</v>
      </c>
      <c r="E58" s="179" t="s">
        <v>902</v>
      </c>
    </row>
    <row r="59" spans="1:5" x14ac:dyDescent="0.3">
      <c r="A59" s="178" t="s">
        <v>59</v>
      </c>
      <c r="B59" s="178" t="s">
        <v>500</v>
      </c>
      <c r="D59" s="179" t="s">
        <v>755</v>
      </c>
      <c r="E59" s="179" t="s">
        <v>903</v>
      </c>
    </row>
    <row r="60" spans="1:5" x14ac:dyDescent="0.3">
      <c r="A60" s="178" t="s">
        <v>60</v>
      </c>
      <c r="B60" s="178" t="s">
        <v>541</v>
      </c>
      <c r="D60" s="185" t="s">
        <v>756</v>
      </c>
      <c r="E60" s="185" t="s">
        <v>904</v>
      </c>
    </row>
    <row r="61" spans="1:5" x14ac:dyDescent="0.3">
      <c r="A61" s="180" t="s">
        <v>61</v>
      </c>
      <c r="B61" s="180" t="s">
        <v>1098</v>
      </c>
      <c r="D61" s="179" t="s">
        <v>340</v>
      </c>
      <c r="E61" s="179" t="s">
        <v>905</v>
      </c>
    </row>
    <row r="62" spans="1:5" x14ac:dyDescent="0.3">
      <c r="A62" s="178" t="s">
        <v>62</v>
      </c>
      <c r="B62" s="178" t="s">
        <v>542</v>
      </c>
      <c r="D62" s="179" t="s">
        <v>757</v>
      </c>
      <c r="E62" s="179" t="s">
        <v>906</v>
      </c>
    </row>
    <row r="63" spans="1:5" x14ac:dyDescent="0.3">
      <c r="A63" s="178" t="s">
        <v>63</v>
      </c>
      <c r="B63" s="178" t="s">
        <v>544</v>
      </c>
      <c r="D63" s="179" t="s">
        <v>758</v>
      </c>
      <c r="E63" s="184" t="s">
        <v>907</v>
      </c>
    </row>
    <row r="64" spans="1:5" x14ac:dyDescent="0.3">
      <c r="A64" s="178" t="s">
        <v>64</v>
      </c>
      <c r="B64" s="178" t="s">
        <v>545</v>
      </c>
      <c r="D64" s="179" t="s">
        <v>759</v>
      </c>
      <c r="E64" s="184" t="s">
        <v>917</v>
      </c>
    </row>
    <row r="65" spans="1:5" x14ac:dyDescent="0.3">
      <c r="A65" s="178" t="s">
        <v>65</v>
      </c>
      <c r="B65" s="178" t="s">
        <v>547</v>
      </c>
      <c r="D65" s="179" t="s">
        <v>760</v>
      </c>
      <c r="E65" s="184" t="s">
        <v>918</v>
      </c>
    </row>
    <row r="66" spans="1:5" x14ac:dyDescent="0.3">
      <c r="A66" s="178" t="s">
        <v>66</v>
      </c>
      <c r="B66" s="178" t="s">
        <v>549</v>
      </c>
      <c r="D66" s="179" t="s">
        <v>761</v>
      </c>
      <c r="E66" s="184" t="s">
        <v>919</v>
      </c>
    </row>
    <row r="67" spans="1:5" x14ac:dyDescent="0.3">
      <c r="A67" s="178" t="s">
        <v>67</v>
      </c>
      <c r="B67" s="178" t="s">
        <v>500</v>
      </c>
      <c r="D67" s="179" t="s">
        <v>762</v>
      </c>
      <c r="E67" s="184" t="s">
        <v>920</v>
      </c>
    </row>
    <row r="68" spans="1:5" x14ac:dyDescent="0.3">
      <c r="A68" s="178" t="s">
        <v>68</v>
      </c>
      <c r="B68" s="178" t="s">
        <v>551</v>
      </c>
      <c r="D68" s="179" t="s">
        <v>763</v>
      </c>
      <c r="E68" s="184" t="s">
        <v>921</v>
      </c>
    </row>
    <row r="69" spans="1:5" x14ac:dyDescent="0.3">
      <c r="A69" s="180" t="s">
        <v>832</v>
      </c>
      <c r="B69" s="180" t="s">
        <v>1097</v>
      </c>
      <c r="D69" s="179" t="s">
        <v>764</v>
      </c>
      <c r="E69" s="184" t="s">
        <v>922</v>
      </c>
    </row>
    <row r="70" spans="1:5" x14ac:dyDescent="0.3">
      <c r="A70" s="178" t="s">
        <v>833</v>
      </c>
      <c r="B70" s="178" t="s">
        <v>1083</v>
      </c>
      <c r="D70" s="179" t="s">
        <v>765</v>
      </c>
      <c r="E70" s="184" t="s">
        <v>923</v>
      </c>
    </row>
    <row r="71" spans="1:5" x14ac:dyDescent="0.3">
      <c r="A71" s="178" t="s">
        <v>834</v>
      </c>
      <c r="B71" s="178" t="s">
        <v>1084</v>
      </c>
      <c r="D71" s="179" t="s">
        <v>766</v>
      </c>
      <c r="E71" s="184" t="s">
        <v>924</v>
      </c>
    </row>
    <row r="72" spans="1:5" x14ac:dyDescent="0.3">
      <c r="A72" s="178" t="s">
        <v>835</v>
      </c>
      <c r="B72" s="178" t="s">
        <v>1085</v>
      </c>
      <c r="D72" s="179" t="s">
        <v>767</v>
      </c>
      <c r="E72" s="184" t="s">
        <v>925</v>
      </c>
    </row>
    <row r="73" spans="1:5" x14ac:dyDescent="0.3">
      <c r="A73" s="178" t="s">
        <v>836</v>
      </c>
      <c r="B73" s="178" t="s">
        <v>1086</v>
      </c>
      <c r="D73" s="179" t="s">
        <v>768</v>
      </c>
      <c r="E73" s="184" t="s">
        <v>926</v>
      </c>
    </row>
    <row r="74" spans="1:5" x14ac:dyDescent="0.3">
      <c r="A74" s="178" t="s">
        <v>837</v>
      </c>
      <c r="B74" s="178" t="s">
        <v>1087</v>
      </c>
      <c r="D74" s="179" t="s">
        <v>769</v>
      </c>
      <c r="E74" s="184" t="s">
        <v>927</v>
      </c>
    </row>
    <row r="75" spans="1:5" x14ac:dyDescent="0.3">
      <c r="A75" s="178" t="s">
        <v>838</v>
      </c>
      <c r="B75" s="178" t="s">
        <v>1081</v>
      </c>
      <c r="D75" s="179" t="s">
        <v>770</v>
      </c>
      <c r="E75" s="184" t="s">
        <v>928</v>
      </c>
    </row>
    <row r="76" spans="1:5" x14ac:dyDescent="0.3">
      <c r="A76" s="178" t="s">
        <v>839</v>
      </c>
      <c r="B76" s="178" t="s">
        <v>1088</v>
      </c>
      <c r="D76" s="179" t="s">
        <v>771</v>
      </c>
      <c r="E76" s="184" t="s">
        <v>929</v>
      </c>
    </row>
    <row r="77" spans="1:5" x14ac:dyDescent="0.3">
      <c r="A77" s="180" t="s">
        <v>69</v>
      </c>
      <c r="B77" s="180" t="s">
        <v>1090</v>
      </c>
      <c r="D77" s="179" t="s">
        <v>772</v>
      </c>
      <c r="E77" s="184" t="s">
        <v>930</v>
      </c>
    </row>
    <row r="78" spans="1:5" x14ac:dyDescent="0.3">
      <c r="A78" s="182" t="s">
        <v>70</v>
      </c>
      <c r="B78" s="182" t="s">
        <v>556</v>
      </c>
      <c r="D78" s="179" t="s">
        <v>773</v>
      </c>
      <c r="E78" s="184" t="s">
        <v>931</v>
      </c>
    </row>
    <row r="79" spans="1:5" x14ac:dyDescent="0.3">
      <c r="A79" s="178" t="s">
        <v>71</v>
      </c>
      <c r="B79" s="178" t="s">
        <v>557</v>
      </c>
      <c r="D79" s="179" t="s">
        <v>774</v>
      </c>
      <c r="E79" s="184" t="s">
        <v>932</v>
      </c>
    </row>
    <row r="80" spans="1:5" x14ac:dyDescent="0.3">
      <c r="A80" s="178" t="s">
        <v>72</v>
      </c>
      <c r="B80" s="178" t="s">
        <v>558</v>
      </c>
      <c r="D80" s="179" t="s">
        <v>775</v>
      </c>
      <c r="E80" s="184" t="s">
        <v>933</v>
      </c>
    </row>
    <row r="81" spans="1:5" x14ac:dyDescent="0.3">
      <c r="A81" s="178" t="s">
        <v>73</v>
      </c>
      <c r="B81" s="178" t="s">
        <v>560</v>
      </c>
      <c r="D81" s="179" t="s">
        <v>776</v>
      </c>
      <c r="E81" s="184" t="s">
        <v>934</v>
      </c>
    </row>
    <row r="82" spans="1:5" x14ac:dyDescent="0.3">
      <c r="A82" s="178" t="s">
        <v>74</v>
      </c>
      <c r="B82" s="178" t="s">
        <v>561</v>
      </c>
      <c r="D82" s="179" t="s">
        <v>777</v>
      </c>
      <c r="E82" s="184" t="s">
        <v>935</v>
      </c>
    </row>
    <row r="83" spans="1:5" x14ac:dyDescent="0.3">
      <c r="A83" s="178" t="s">
        <v>75</v>
      </c>
      <c r="B83" s="178" t="s">
        <v>500</v>
      </c>
      <c r="D83" s="179" t="s">
        <v>778</v>
      </c>
      <c r="E83" s="184" t="s">
        <v>936</v>
      </c>
    </row>
    <row r="84" spans="1:5" x14ac:dyDescent="0.3">
      <c r="A84" s="178" t="s">
        <v>76</v>
      </c>
      <c r="B84" s="178" t="s">
        <v>562</v>
      </c>
      <c r="D84" s="179" t="s">
        <v>779</v>
      </c>
      <c r="E84" s="184" t="s">
        <v>937</v>
      </c>
    </row>
    <row r="85" spans="1:5" x14ac:dyDescent="0.3">
      <c r="A85" s="180" t="s">
        <v>840</v>
      </c>
      <c r="B85" s="180" t="s">
        <v>1089</v>
      </c>
      <c r="D85" s="179" t="s">
        <v>780</v>
      </c>
      <c r="E85" s="184" t="s">
        <v>938</v>
      </c>
    </row>
    <row r="86" spans="1:5" x14ac:dyDescent="0.3">
      <c r="A86" s="182" t="s">
        <v>841</v>
      </c>
      <c r="B86" s="182" t="s">
        <v>1091</v>
      </c>
      <c r="D86" s="179" t="s">
        <v>781</v>
      </c>
      <c r="E86" s="184" t="s">
        <v>939</v>
      </c>
    </row>
    <row r="87" spans="1:5" x14ac:dyDescent="0.3">
      <c r="A87" s="178" t="s">
        <v>842</v>
      </c>
      <c r="B87" s="178" t="s">
        <v>1092</v>
      </c>
      <c r="D87" s="179" t="s">
        <v>782</v>
      </c>
      <c r="E87" s="184" t="s">
        <v>940</v>
      </c>
    </row>
    <row r="88" spans="1:5" x14ac:dyDescent="0.3">
      <c r="A88" s="178" t="s">
        <v>843</v>
      </c>
      <c r="B88" s="178" t="s">
        <v>1093</v>
      </c>
      <c r="D88" s="179" t="s">
        <v>783</v>
      </c>
      <c r="E88" s="184" t="s">
        <v>941</v>
      </c>
    </row>
    <row r="89" spans="1:5" x14ac:dyDescent="0.3">
      <c r="A89" s="178" t="s">
        <v>844</v>
      </c>
      <c r="B89" s="178" t="s">
        <v>1094</v>
      </c>
      <c r="D89" s="179" t="s">
        <v>784</v>
      </c>
      <c r="E89" s="184" t="s">
        <v>942</v>
      </c>
    </row>
    <row r="90" spans="1:5" x14ac:dyDescent="0.3">
      <c r="A90" s="178" t="s">
        <v>845</v>
      </c>
      <c r="B90" s="178" t="s">
        <v>1095</v>
      </c>
      <c r="D90" s="179" t="s">
        <v>785</v>
      </c>
      <c r="E90" s="184" t="s">
        <v>943</v>
      </c>
    </row>
    <row r="91" spans="1:5" x14ac:dyDescent="0.3">
      <c r="A91" s="178" t="s">
        <v>846</v>
      </c>
      <c r="B91" s="178" t="s">
        <v>1081</v>
      </c>
      <c r="D91" s="185" t="s">
        <v>786</v>
      </c>
      <c r="E91" s="185" t="s">
        <v>944</v>
      </c>
    </row>
    <row r="92" spans="1:5" x14ac:dyDescent="0.3">
      <c r="A92" s="178" t="s">
        <v>847</v>
      </c>
      <c r="B92" s="178" t="s">
        <v>1096</v>
      </c>
      <c r="D92" s="179" t="s">
        <v>341</v>
      </c>
      <c r="E92" s="179" t="s">
        <v>908</v>
      </c>
    </row>
    <row r="93" spans="1:5" x14ac:dyDescent="0.3">
      <c r="A93" s="180" t="s">
        <v>77</v>
      </c>
      <c r="B93" s="180" t="s">
        <v>1106</v>
      </c>
      <c r="D93" s="179" t="s">
        <v>787</v>
      </c>
      <c r="E93" s="179" t="s">
        <v>909</v>
      </c>
    </row>
    <row r="94" spans="1:5" x14ac:dyDescent="0.3">
      <c r="A94" s="182" t="s">
        <v>78</v>
      </c>
      <c r="B94" s="182" t="s">
        <v>567</v>
      </c>
      <c r="D94" s="179" t="s">
        <v>788</v>
      </c>
      <c r="E94" s="184" t="s">
        <v>910</v>
      </c>
    </row>
    <row r="95" spans="1:5" x14ac:dyDescent="0.3">
      <c r="A95" s="178" t="s">
        <v>79</v>
      </c>
      <c r="B95" s="178" t="s">
        <v>570</v>
      </c>
      <c r="D95" s="179" t="s">
        <v>789</v>
      </c>
      <c r="E95" s="184" t="s">
        <v>911</v>
      </c>
    </row>
    <row r="96" spans="1:5" x14ac:dyDescent="0.3">
      <c r="A96" s="178" t="s">
        <v>80</v>
      </c>
      <c r="B96" s="178" t="s">
        <v>573</v>
      </c>
      <c r="D96" s="179" t="s">
        <v>790</v>
      </c>
      <c r="E96" s="184" t="s">
        <v>912</v>
      </c>
    </row>
    <row r="97" spans="1:5" x14ac:dyDescent="0.3">
      <c r="A97" s="178" t="s">
        <v>81</v>
      </c>
      <c r="B97" s="178" t="s">
        <v>575</v>
      </c>
      <c r="D97" s="179" t="s">
        <v>791</v>
      </c>
      <c r="E97" s="184" t="s">
        <v>953</v>
      </c>
    </row>
    <row r="98" spans="1:5" x14ac:dyDescent="0.3">
      <c r="A98" s="178" t="s">
        <v>82</v>
      </c>
      <c r="B98" s="178" t="s">
        <v>500</v>
      </c>
      <c r="D98" s="179" t="s">
        <v>792</v>
      </c>
      <c r="E98" s="184" t="s">
        <v>954</v>
      </c>
    </row>
    <row r="99" spans="1:5" x14ac:dyDescent="0.3">
      <c r="A99" s="178" t="s">
        <v>578</v>
      </c>
      <c r="B99" s="178" t="s">
        <v>579</v>
      </c>
      <c r="D99" s="179" t="s">
        <v>793</v>
      </c>
      <c r="E99" s="184" t="s">
        <v>955</v>
      </c>
    </row>
    <row r="100" spans="1:5" x14ac:dyDescent="0.3">
      <c r="A100" s="180" t="s">
        <v>84</v>
      </c>
      <c r="B100" s="180" t="s">
        <v>1107</v>
      </c>
      <c r="D100" s="179" t="s">
        <v>794</v>
      </c>
      <c r="E100" s="184" t="s">
        <v>956</v>
      </c>
    </row>
    <row r="101" spans="1:5" x14ac:dyDescent="0.3">
      <c r="A101" s="178" t="s">
        <v>85</v>
      </c>
      <c r="B101" s="178" t="s">
        <v>582</v>
      </c>
      <c r="D101" s="179" t="s">
        <v>795</v>
      </c>
      <c r="E101" s="184" t="s">
        <v>957</v>
      </c>
    </row>
    <row r="102" spans="1:5" x14ac:dyDescent="0.3">
      <c r="A102" s="178" t="s">
        <v>86</v>
      </c>
      <c r="B102" s="178" t="s">
        <v>584</v>
      </c>
      <c r="D102" s="179" t="s">
        <v>796</v>
      </c>
      <c r="E102" s="184" t="s">
        <v>913</v>
      </c>
    </row>
    <row r="103" spans="1:5" x14ac:dyDescent="0.3">
      <c r="A103" s="178" t="s">
        <v>87</v>
      </c>
      <c r="B103" s="178" t="s">
        <v>586</v>
      </c>
      <c r="D103" s="179" t="s">
        <v>797</v>
      </c>
      <c r="E103" s="184" t="s">
        <v>958</v>
      </c>
    </row>
    <row r="104" spans="1:5" x14ac:dyDescent="0.3">
      <c r="A104" s="178" t="s">
        <v>88</v>
      </c>
      <c r="B104" s="178" t="s">
        <v>588</v>
      </c>
      <c r="D104" s="179" t="s">
        <v>798</v>
      </c>
      <c r="E104" s="184" t="s">
        <v>959</v>
      </c>
    </row>
    <row r="105" spans="1:5" x14ac:dyDescent="0.3">
      <c r="A105" s="178" t="s">
        <v>89</v>
      </c>
      <c r="B105" s="178" t="s">
        <v>590</v>
      </c>
      <c r="D105" s="179" t="s">
        <v>799</v>
      </c>
      <c r="E105" s="184" t="s">
        <v>914</v>
      </c>
    </row>
    <row r="106" spans="1:5" x14ac:dyDescent="0.3">
      <c r="A106" s="178" t="s">
        <v>90</v>
      </c>
      <c r="B106" s="178" t="s">
        <v>500</v>
      </c>
      <c r="D106" s="179" t="s">
        <v>800</v>
      </c>
      <c r="E106" s="184" t="s">
        <v>915</v>
      </c>
    </row>
    <row r="107" spans="1:5" x14ac:dyDescent="0.3">
      <c r="A107" s="178" t="s">
        <v>91</v>
      </c>
      <c r="B107" s="178" t="s">
        <v>593</v>
      </c>
      <c r="D107" s="179" t="s">
        <v>801</v>
      </c>
      <c r="E107" s="184" t="s">
        <v>960</v>
      </c>
    </row>
    <row r="108" spans="1:5" x14ac:dyDescent="0.3">
      <c r="A108" s="180" t="s">
        <v>98</v>
      </c>
      <c r="B108" s="180" t="s">
        <v>1108</v>
      </c>
      <c r="D108" s="179" t="s">
        <v>802</v>
      </c>
      <c r="E108" s="184" t="s">
        <v>916</v>
      </c>
    </row>
    <row r="109" spans="1:5" x14ac:dyDescent="0.3">
      <c r="A109" s="178" t="s">
        <v>99</v>
      </c>
      <c r="B109" s="178" t="s">
        <v>596</v>
      </c>
      <c r="D109" s="179" t="s">
        <v>803</v>
      </c>
      <c r="E109" s="184" t="s">
        <v>961</v>
      </c>
    </row>
    <row r="110" spans="1:5" x14ac:dyDescent="0.3">
      <c r="A110" s="178" t="s">
        <v>100</v>
      </c>
      <c r="B110" s="178" t="s">
        <v>598</v>
      </c>
      <c r="D110" s="179" t="s">
        <v>804</v>
      </c>
      <c r="E110" s="184" t="s">
        <v>962</v>
      </c>
    </row>
    <row r="111" spans="1:5" x14ac:dyDescent="0.3">
      <c r="A111" s="178" t="s">
        <v>101</v>
      </c>
      <c r="B111" s="178" t="s">
        <v>600</v>
      </c>
      <c r="D111" s="179" t="s">
        <v>805</v>
      </c>
      <c r="E111" s="184" t="s">
        <v>963</v>
      </c>
    </row>
    <row r="112" spans="1:5" x14ac:dyDescent="0.3">
      <c r="A112" s="178" t="s">
        <v>102</v>
      </c>
      <c r="B112" s="178" t="s">
        <v>603</v>
      </c>
      <c r="D112" s="179" t="s">
        <v>806</v>
      </c>
      <c r="E112" s="184" t="s">
        <v>964</v>
      </c>
    </row>
    <row r="113" spans="1:5" x14ac:dyDescent="0.3">
      <c r="A113" s="178" t="s">
        <v>103</v>
      </c>
      <c r="B113" s="178" t="s">
        <v>500</v>
      </c>
      <c r="D113" s="179" t="s">
        <v>807</v>
      </c>
      <c r="E113" s="184" t="s">
        <v>965</v>
      </c>
    </row>
    <row r="114" spans="1:5" x14ac:dyDescent="0.3">
      <c r="A114" s="178" t="s">
        <v>104</v>
      </c>
      <c r="B114" s="178" t="s">
        <v>606</v>
      </c>
      <c r="D114" s="179" t="s">
        <v>808</v>
      </c>
      <c r="E114" s="184" t="s">
        <v>966</v>
      </c>
    </row>
    <row r="115" spans="1:5" x14ac:dyDescent="0.3">
      <c r="A115" s="180" t="s">
        <v>105</v>
      </c>
      <c r="B115" s="180" t="s">
        <v>1109</v>
      </c>
      <c r="D115" s="179" t="s">
        <v>809</v>
      </c>
      <c r="E115" s="184" t="s">
        <v>945</v>
      </c>
    </row>
    <row r="116" spans="1:5" x14ac:dyDescent="0.3">
      <c r="A116" s="178" t="s">
        <v>106</v>
      </c>
      <c r="B116" s="178" t="s">
        <v>609</v>
      </c>
      <c r="D116" s="179" t="s">
        <v>810</v>
      </c>
      <c r="E116" s="184" t="s">
        <v>946</v>
      </c>
    </row>
    <row r="117" spans="1:5" x14ac:dyDescent="0.3">
      <c r="A117" s="178" t="s">
        <v>107</v>
      </c>
      <c r="B117" s="178" t="s">
        <v>611</v>
      </c>
      <c r="D117" s="179" t="s">
        <v>811</v>
      </c>
      <c r="E117" s="184" t="s">
        <v>947</v>
      </c>
    </row>
    <row r="118" spans="1:5" x14ac:dyDescent="0.3">
      <c r="A118" s="178" t="s">
        <v>108</v>
      </c>
      <c r="B118" s="178" t="s">
        <v>613</v>
      </c>
      <c r="D118" s="179" t="s">
        <v>812</v>
      </c>
      <c r="E118" s="184" t="s">
        <v>948</v>
      </c>
    </row>
    <row r="119" spans="1:5" x14ac:dyDescent="0.3">
      <c r="A119" s="178" t="s">
        <v>109</v>
      </c>
      <c r="B119" s="178" t="s">
        <v>500</v>
      </c>
      <c r="D119" s="179" t="s">
        <v>813</v>
      </c>
      <c r="E119" s="184" t="s">
        <v>949</v>
      </c>
    </row>
    <row r="120" spans="1:5" x14ac:dyDescent="0.3">
      <c r="A120" s="178" t="s">
        <v>110</v>
      </c>
      <c r="B120" s="178" t="s">
        <v>616</v>
      </c>
      <c r="D120" s="179" t="s">
        <v>814</v>
      </c>
      <c r="E120" s="184" t="s">
        <v>950</v>
      </c>
    </row>
    <row r="121" spans="1:5" x14ac:dyDescent="0.3">
      <c r="A121" s="180" t="s">
        <v>111</v>
      </c>
      <c r="B121" s="180" t="s">
        <v>1110</v>
      </c>
      <c r="D121" s="179" t="s">
        <v>815</v>
      </c>
      <c r="E121" s="184" t="s">
        <v>951</v>
      </c>
    </row>
    <row r="122" spans="1:5" x14ac:dyDescent="0.3">
      <c r="A122" s="178" t="s">
        <v>112</v>
      </c>
      <c r="B122" s="178" t="s">
        <v>619</v>
      </c>
      <c r="D122" s="179" t="s">
        <v>816</v>
      </c>
      <c r="E122" s="185" t="s">
        <v>952</v>
      </c>
    </row>
    <row r="123" spans="1:5" x14ac:dyDescent="0.3">
      <c r="A123" s="178" t="s">
        <v>113</v>
      </c>
      <c r="B123" s="178" t="s">
        <v>621</v>
      </c>
      <c r="D123" s="181" t="s">
        <v>342</v>
      </c>
      <c r="E123" s="181" t="s">
        <v>382</v>
      </c>
    </row>
    <row r="124" spans="1:5" x14ac:dyDescent="0.3">
      <c r="A124" s="178" t="s">
        <v>114</v>
      </c>
      <c r="B124" s="178" t="s">
        <v>623</v>
      </c>
      <c r="D124" s="181" t="s">
        <v>343</v>
      </c>
      <c r="E124" s="181" t="s">
        <v>489</v>
      </c>
    </row>
    <row r="125" spans="1:5" x14ac:dyDescent="0.3">
      <c r="A125" s="178" t="s">
        <v>115</v>
      </c>
      <c r="B125" s="178" t="s">
        <v>500</v>
      </c>
      <c r="D125" s="179" t="s">
        <v>1252</v>
      </c>
      <c r="E125" s="179" t="s">
        <v>1256</v>
      </c>
    </row>
    <row r="126" spans="1:5" x14ac:dyDescent="0.3">
      <c r="A126" s="178" t="s">
        <v>116</v>
      </c>
      <c r="B126" s="178" t="s">
        <v>626</v>
      </c>
      <c r="D126" s="179" t="s">
        <v>1253</v>
      </c>
      <c r="E126" s="179" t="s">
        <v>1257</v>
      </c>
    </row>
    <row r="127" spans="1:5" x14ac:dyDescent="0.3">
      <c r="A127" s="180" t="s">
        <v>117</v>
      </c>
      <c r="B127" s="180" t="s">
        <v>1111</v>
      </c>
      <c r="D127" s="179" t="s">
        <v>1254</v>
      </c>
      <c r="E127" s="179" t="s">
        <v>1258</v>
      </c>
    </row>
    <row r="128" spans="1:5" x14ac:dyDescent="0.3">
      <c r="A128" s="178" t="s">
        <v>118</v>
      </c>
      <c r="B128" s="178" t="s">
        <v>629</v>
      </c>
      <c r="D128" s="179" t="s">
        <v>1255</v>
      </c>
      <c r="E128" s="179" t="s">
        <v>1257</v>
      </c>
    </row>
    <row r="129" spans="1:5" x14ac:dyDescent="0.3">
      <c r="A129" s="178" t="s">
        <v>119</v>
      </c>
      <c r="B129" s="178" t="s">
        <v>631</v>
      </c>
      <c r="D129" s="180" t="s">
        <v>344</v>
      </c>
      <c r="E129" s="180" t="s">
        <v>383</v>
      </c>
    </row>
    <row r="130" spans="1:5" x14ac:dyDescent="0.3">
      <c r="A130" s="178" t="s">
        <v>120</v>
      </c>
      <c r="B130" s="178" t="s">
        <v>632</v>
      </c>
      <c r="D130" s="182" t="s">
        <v>345</v>
      </c>
      <c r="E130" s="182" t="s">
        <v>967</v>
      </c>
    </row>
    <row r="131" spans="1:5" x14ac:dyDescent="0.3">
      <c r="A131" s="178" t="s">
        <v>121</v>
      </c>
      <c r="B131" s="178" t="s">
        <v>500</v>
      </c>
      <c r="D131" s="182" t="s">
        <v>346</v>
      </c>
      <c r="E131" s="182" t="s">
        <v>968</v>
      </c>
    </row>
    <row r="132" spans="1:5" x14ac:dyDescent="0.3">
      <c r="A132" s="178" t="s">
        <v>122</v>
      </c>
      <c r="B132" s="178" t="s">
        <v>633</v>
      </c>
      <c r="D132" s="182" t="s">
        <v>347</v>
      </c>
      <c r="E132" s="182" t="s">
        <v>969</v>
      </c>
    </row>
    <row r="133" spans="1:5" x14ac:dyDescent="0.3">
      <c r="A133" s="180" t="s">
        <v>123</v>
      </c>
      <c r="B133" s="180" t="s">
        <v>1112</v>
      </c>
      <c r="D133" s="180" t="s">
        <v>348</v>
      </c>
      <c r="E133" s="180" t="s">
        <v>495</v>
      </c>
    </row>
    <row r="134" spans="1:5" x14ac:dyDescent="0.3">
      <c r="A134" s="178" t="s">
        <v>124</v>
      </c>
      <c r="B134" s="178" t="s">
        <v>634</v>
      </c>
      <c r="D134" s="182" t="s">
        <v>349</v>
      </c>
      <c r="E134" s="182" t="s">
        <v>497</v>
      </c>
    </row>
    <row r="135" spans="1:5" x14ac:dyDescent="0.3">
      <c r="A135" s="178" t="s">
        <v>125</v>
      </c>
      <c r="B135" s="178" t="s">
        <v>635</v>
      </c>
      <c r="D135" s="182" t="s">
        <v>350</v>
      </c>
      <c r="E135" s="182" t="s">
        <v>499</v>
      </c>
    </row>
    <row r="136" spans="1:5" x14ac:dyDescent="0.3">
      <c r="A136" s="178" t="s">
        <v>126</v>
      </c>
      <c r="B136" s="178" t="s">
        <v>636</v>
      </c>
      <c r="D136" s="182" t="s">
        <v>351</v>
      </c>
      <c r="E136" s="182" t="s">
        <v>501</v>
      </c>
    </row>
    <row r="137" spans="1:5" x14ac:dyDescent="0.3">
      <c r="A137" s="178" t="s">
        <v>127</v>
      </c>
      <c r="B137" s="178" t="s">
        <v>500</v>
      </c>
      <c r="D137" s="178" t="s">
        <v>146</v>
      </c>
      <c r="E137" s="178" t="s">
        <v>503</v>
      </c>
    </row>
    <row r="138" spans="1:5" x14ac:dyDescent="0.3">
      <c r="A138" s="178" t="s">
        <v>128</v>
      </c>
      <c r="B138" s="178" t="s">
        <v>637</v>
      </c>
      <c r="D138" s="178" t="s">
        <v>970</v>
      </c>
      <c r="E138" s="178" t="s">
        <v>1119</v>
      </c>
    </row>
    <row r="139" spans="1:5" x14ac:dyDescent="0.3">
      <c r="A139" s="180" t="s">
        <v>129</v>
      </c>
      <c r="B139" s="180" t="s">
        <v>1113</v>
      </c>
      <c r="D139" s="178" t="s">
        <v>971</v>
      </c>
      <c r="E139" s="178" t="s">
        <v>1120</v>
      </c>
    </row>
    <row r="140" spans="1:5" x14ac:dyDescent="0.3">
      <c r="A140" s="178" t="s">
        <v>130</v>
      </c>
      <c r="B140" s="178" t="s">
        <v>638</v>
      </c>
      <c r="D140" s="178" t="s">
        <v>147</v>
      </c>
      <c r="E140" s="178" t="s">
        <v>504</v>
      </c>
    </row>
    <row r="141" spans="1:5" x14ac:dyDescent="0.3">
      <c r="A141" s="178" t="s">
        <v>131</v>
      </c>
      <c r="B141" s="178" t="s">
        <v>639</v>
      </c>
      <c r="D141" s="178" t="s">
        <v>972</v>
      </c>
      <c r="E141" s="178" t="s">
        <v>1121</v>
      </c>
    </row>
    <row r="142" spans="1:5" x14ac:dyDescent="0.3">
      <c r="A142" s="178" t="s">
        <v>132</v>
      </c>
      <c r="B142" s="178" t="s">
        <v>640</v>
      </c>
      <c r="D142" s="178" t="s">
        <v>973</v>
      </c>
      <c r="E142" s="178" t="s">
        <v>1122</v>
      </c>
    </row>
    <row r="143" spans="1:5" x14ac:dyDescent="0.3">
      <c r="A143" s="178" t="s">
        <v>133</v>
      </c>
      <c r="B143" s="178" t="s">
        <v>500</v>
      </c>
      <c r="D143" s="178" t="s">
        <v>974</v>
      </c>
      <c r="E143" s="178" t="s">
        <v>1123</v>
      </c>
    </row>
    <row r="144" spans="1:5" x14ac:dyDescent="0.3">
      <c r="A144" s="178" t="s">
        <v>134</v>
      </c>
      <c r="B144" s="178" t="s">
        <v>641</v>
      </c>
      <c r="D144" s="178" t="s">
        <v>975</v>
      </c>
      <c r="E144" s="178" t="s">
        <v>1124</v>
      </c>
    </row>
    <row r="145" spans="1:5" x14ac:dyDescent="0.3">
      <c r="A145" s="180" t="s">
        <v>135</v>
      </c>
      <c r="B145" s="180" t="s">
        <v>1115</v>
      </c>
      <c r="D145" s="178" t="s">
        <v>976</v>
      </c>
      <c r="E145" s="178" t="s">
        <v>1125</v>
      </c>
    </row>
    <row r="146" spans="1:5" x14ac:dyDescent="0.3">
      <c r="A146" s="178" t="s">
        <v>136</v>
      </c>
      <c r="B146" s="178" t="s">
        <v>642</v>
      </c>
      <c r="D146" s="178" t="s">
        <v>977</v>
      </c>
      <c r="E146" s="178" t="s">
        <v>1126</v>
      </c>
    </row>
    <row r="147" spans="1:5" x14ac:dyDescent="0.3">
      <c r="A147" s="178" t="s">
        <v>137</v>
      </c>
      <c r="B147" s="178" t="s">
        <v>643</v>
      </c>
      <c r="D147" s="178" t="s">
        <v>978</v>
      </c>
      <c r="E147" s="178" t="s">
        <v>1127</v>
      </c>
    </row>
    <row r="148" spans="1:5" x14ac:dyDescent="0.3">
      <c r="A148" s="178" t="s">
        <v>138</v>
      </c>
      <c r="B148" s="178" t="s">
        <v>644</v>
      </c>
      <c r="D148" s="178" t="s">
        <v>979</v>
      </c>
      <c r="E148" s="178" t="s">
        <v>1128</v>
      </c>
    </row>
    <row r="149" spans="1:5" x14ac:dyDescent="0.3">
      <c r="A149" s="178" t="s">
        <v>139</v>
      </c>
      <c r="B149" s="178" t="s">
        <v>500</v>
      </c>
      <c r="D149" s="178" t="s">
        <v>148</v>
      </c>
      <c r="E149" s="178" t="s">
        <v>508</v>
      </c>
    </row>
    <row r="150" spans="1:5" x14ac:dyDescent="0.3">
      <c r="A150" s="178" t="s">
        <v>140</v>
      </c>
      <c r="B150" s="178" t="s">
        <v>645</v>
      </c>
      <c r="D150" s="178" t="s">
        <v>980</v>
      </c>
      <c r="E150" s="178" t="s">
        <v>1129</v>
      </c>
    </row>
    <row r="151" spans="1:5" x14ac:dyDescent="0.3">
      <c r="A151" s="180" t="s">
        <v>199</v>
      </c>
      <c r="B151" s="180" t="s">
        <v>1114</v>
      </c>
      <c r="D151" s="178" t="s">
        <v>981</v>
      </c>
      <c r="E151" s="178" t="s">
        <v>1130</v>
      </c>
    </row>
    <row r="152" spans="1:5" x14ac:dyDescent="0.3">
      <c r="A152" s="178" t="s">
        <v>200</v>
      </c>
      <c r="B152" s="178" t="s">
        <v>646</v>
      </c>
      <c r="D152" s="178" t="s">
        <v>149</v>
      </c>
      <c r="E152" s="178" t="s">
        <v>1131</v>
      </c>
    </row>
    <row r="153" spans="1:5" x14ac:dyDescent="0.3">
      <c r="A153" s="178" t="s">
        <v>201</v>
      </c>
      <c r="B153" s="178" t="s">
        <v>647</v>
      </c>
      <c r="D153" s="178" t="s">
        <v>150</v>
      </c>
      <c r="E153" s="178" t="s">
        <v>555</v>
      </c>
    </row>
    <row r="154" spans="1:5" x14ac:dyDescent="0.3">
      <c r="A154" s="180" t="s">
        <v>202</v>
      </c>
      <c r="B154" s="180" t="s">
        <v>648</v>
      </c>
      <c r="D154" s="178" t="s">
        <v>151</v>
      </c>
      <c r="E154" s="178" t="s">
        <v>511</v>
      </c>
    </row>
    <row r="155" spans="1:5" x14ac:dyDescent="0.3">
      <c r="A155" s="178" t="s">
        <v>203</v>
      </c>
      <c r="B155" s="178" t="s">
        <v>649</v>
      </c>
      <c r="D155" s="178" t="s">
        <v>152</v>
      </c>
      <c r="E155" s="178" t="s">
        <v>512</v>
      </c>
    </row>
    <row r="156" spans="1:5" x14ac:dyDescent="0.3">
      <c r="A156" s="178" t="s">
        <v>204</v>
      </c>
      <c r="B156" s="178" t="s">
        <v>650</v>
      </c>
      <c r="D156" s="178" t="s">
        <v>153</v>
      </c>
      <c r="E156" s="178" t="s">
        <v>513</v>
      </c>
    </row>
    <row r="157" spans="1:5" x14ac:dyDescent="0.3">
      <c r="A157" s="178" t="s">
        <v>205</v>
      </c>
      <c r="B157" s="178" t="s">
        <v>651</v>
      </c>
      <c r="D157" s="178" t="s">
        <v>154</v>
      </c>
      <c r="E157" s="178" t="s">
        <v>1132</v>
      </c>
    </row>
    <row r="158" spans="1:5" x14ac:dyDescent="0.3">
      <c r="A158" s="180" t="s">
        <v>206</v>
      </c>
      <c r="B158" s="180" t="s">
        <v>652</v>
      </c>
      <c r="D158" s="178" t="s">
        <v>982</v>
      </c>
      <c r="E158" s="178" t="s">
        <v>1133</v>
      </c>
    </row>
    <row r="159" spans="1:5" x14ac:dyDescent="0.3">
      <c r="A159" s="178" t="s">
        <v>207</v>
      </c>
      <c r="B159" s="178" t="s">
        <v>653</v>
      </c>
      <c r="D159" s="178" t="s">
        <v>156</v>
      </c>
      <c r="E159" s="178" t="s">
        <v>521</v>
      </c>
    </row>
    <row r="160" spans="1:5" x14ac:dyDescent="0.3">
      <c r="A160" s="178" t="s">
        <v>208</v>
      </c>
      <c r="B160" s="178" t="s">
        <v>654</v>
      </c>
      <c r="D160" s="178" t="s">
        <v>983</v>
      </c>
      <c r="E160" s="178" t="s">
        <v>1134</v>
      </c>
    </row>
    <row r="161" spans="1:5" x14ac:dyDescent="0.3">
      <c r="A161" s="178" t="s">
        <v>209</v>
      </c>
      <c r="B161" s="178" t="s">
        <v>655</v>
      </c>
      <c r="D161" s="178" t="s">
        <v>984</v>
      </c>
      <c r="E161" s="178" t="s">
        <v>1135</v>
      </c>
    </row>
    <row r="162" spans="1:5" x14ac:dyDescent="0.3">
      <c r="A162" s="180" t="s">
        <v>210</v>
      </c>
      <c r="B162" s="180" t="s">
        <v>656</v>
      </c>
      <c r="D162" s="178" t="s">
        <v>155</v>
      </c>
      <c r="E162" s="178" t="s">
        <v>517</v>
      </c>
    </row>
    <row r="163" spans="1:5" x14ac:dyDescent="0.3">
      <c r="A163" s="178" t="s">
        <v>211</v>
      </c>
      <c r="B163" s="178" t="s">
        <v>657</v>
      </c>
      <c r="D163" s="178" t="s">
        <v>985</v>
      </c>
      <c r="E163" s="178" t="s">
        <v>1136</v>
      </c>
    </row>
    <row r="164" spans="1:5" x14ac:dyDescent="0.3">
      <c r="A164" s="178" t="s">
        <v>212</v>
      </c>
      <c r="B164" s="178" t="s">
        <v>658</v>
      </c>
      <c r="D164" s="178" t="s">
        <v>986</v>
      </c>
      <c r="E164" s="178" t="s">
        <v>1137</v>
      </c>
    </row>
    <row r="165" spans="1:5" x14ac:dyDescent="0.3">
      <c r="A165" s="180" t="s">
        <v>213</v>
      </c>
      <c r="B165" s="180" t="s">
        <v>659</v>
      </c>
      <c r="D165" s="178" t="s">
        <v>987</v>
      </c>
      <c r="E165" s="178" t="s">
        <v>1138</v>
      </c>
    </row>
    <row r="166" spans="1:5" x14ac:dyDescent="0.3">
      <c r="A166" s="178" t="s">
        <v>214</v>
      </c>
      <c r="B166" s="178" t="s">
        <v>660</v>
      </c>
      <c r="D166" s="178" t="s">
        <v>988</v>
      </c>
      <c r="E166" s="178" t="s">
        <v>1139</v>
      </c>
    </row>
    <row r="167" spans="1:5" x14ac:dyDescent="0.3">
      <c r="A167" s="178" t="s">
        <v>215</v>
      </c>
      <c r="B167" s="178" t="s">
        <v>661</v>
      </c>
      <c r="D167" s="178" t="s">
        <v>989</v>
      </c>
      <c r="E167" s="178" t="s">
        <v>1140</v>
      </c>
    </row>
    <row r="168" spans="1:5" x14ac:dyDescent="0.3">
      <c r="A168" s="180" t="s">
        <v>216</v>
      </c>
      <c r="B168" s="180" t="s">
        <v>662</v>
      </c>
      <c r="D168" s="178" t="s">
        <v>990</v>
      </c>
      <c r="E168" s="178" t="s">
        <v>1141</v>
      </c>
    </row>
    <row r="169" spans="1:5" x14ac:dyDescent="0.3">
      <c r="A169" s="178" t="s">
        <v>217</v>
      </c>
      <c r="B169" s="178" t="s">
        <v>663</v>
      </c>
      <c r="D169" s="178" t="s">
        <v>991</v>
      </c>
      <c r="E169" s="178" t="s">
        <v>1142</v>
      </c>
    </row>
    <row r="170" spans="1:5" x14ac:dyDescent="0.3">
      <c r="A170" s="178" t="s">
        <v>218</v>
      </c>
      <c r="B170" s="178" t="s">
        <v>664</v>
      </c>
      <c r="D170" s="178" t="s">
        <v>160</v>
      </c>
      <c r="E170" s="178" t="s">
        <v>533</v>
      </c>
    </row>
    <row r="171" spans="1:5" x14ac:dyDescent="0.3">
      <c r="A171" s="180" t="s">
        <v>219</v>
      </c>
      <c r="B171" s="180" t="s">
        <v>665</v>
      </c>
      <c r="D171" s="178" t="s">
        <v>158</v>
      </c>
      <c r="E171" s="178" t="s">
        <v>528</v>
      </c>
    </row>
    <row r="172" spans="1:5" x14ac:dyDescent="0.3">
      <c r="A172" s="178" t="s">
        <v>220</v>
      </c>
      <c r="B172" s="178" t="s">
        <v>666</v>
      </c>
      <c r="D172" s="178" t="s">
        <v>157</v>
      </c>
      <c r="E172" s="178" t="s">
        <v>526</v>
      </c>
    </row>
    <row r="173" spans="1:5" x14ac:dyDescent="0.3">
      <c r="A173" s="178" t="s">
        <v>221</v>
      </c>
      <c r="B173" s="178" t="s">
        <v>667</v>
      </c>
      <c r="D173" s="178" t="s">
        <v>465</v>
      </c>
      <c r="E173" s="178" t="s">
        <v>559</v>
      </c>
    </row>
    <row r="174" spans="1:5" x14ac:dyDescent="0.3">
      <c r="A174" s="180" t="s">
        <v>222</v>
      </c>
      <c r="B174" s="180" t="s">
        <v>668</v>
      </c>
      <c r="D174" s="178" t="s">
        <v>992</v>
      </c>
      <c r="E174" s="178" t="s">
        <v>1143</v>
      </c>
    </row>
    <row r="175" spans="1:5" x14ac:dyDescent="0.3">
      <c r="A175" s="178" t="s">
        <v>223</v>
      </c>
      <c r="B175" s="178" t="s">
        <v>669</v>
      </c>
      <c r="D175" s="178" t="s">
        <v>993</v>
      </c>
      <c r="E175" s="178" t="s">
        <v>1144</v>
      </c>
    </row>
    <row r="176" spans="1:5" x14ac:dyDescent="0.3">
      <c r="A176" s="178" t="s">
        <v>224</v>
      </c>
      <c r="B176" s="178" t="s">
        <v>670</v>
      </c>
      <c r="D176" s="178" t="s">
        <v>994</v>
      </c>
      <c r="E176" s="178" t="s">
        <v>1145</v>
      </c>
    </row>
    <row r="177" spans="1:5" x14ac:dyDescent="0.3">
      <c r="A177" s="180" t="s">
        <v>225</v>
      </c>
      <c r="B177" s="180" t="s">
        <v>671</v>
      </c>
      <c r="D177" s="178" t="s">
        <v>995</v>
      </c>
      <c r="E177" s="178" t="s">
        <v>1146</v>
      </c>
    </row>
    <row r="178" spans="1:5" x14ac:dyDescent="0.3">
      <c r="A178" s="178" t="s">
        <v>226</v>
      </c>
      <c r="B178" s="178" t="s">
        <v>672</v>
      </c>
      <c r="D178" s="178" t="s">
        <v>996</v>
      </c>
      <c r="E178" s="178" t="s">
        <v>1147</v>
      </c>
    </row>
    <row r="179" spans="1:5" x14ac:dyDescent="0.3">
      <c r="A179" s="178" t="s">
        <v>227</v>
      </c>
      <c r="B179" s="178" t="s">
        <v>673</v>
      </c>
      <c r="D179" s="178" t="s">
        <v>997</v>
      </c>
      <c r="E179" s="178" t="s">
        <v>1148</v>
      </c>
    </row>
    <row r="180" spans="1:5" x14ac:dyDescent="0.3">
      <c r="A180" s="180" t="s">
        <v>228</v>
      </c>
      <c r="B180" s="180" t="s">
        <v>674</v>
      </c>
      <c r="D180" s="178" t="s">
        <v>998</v>
      </c>
      <c r="E180" s="178" t="s">
        <v>1149</v>
      </c>
    </row>
    <row r="181" spans="1:5" x14ac:dyDescent="0.3">
      <c r="A181" s="178" t="s">
        <v>229</v>
      </c>
      <c r="B181" s="178" t="s">
        <v>675</v>
      </c>
      <c r="D181" s="178" t="s">
        <v>999</v>
      </c>
      <c r="E181" s="178" t="s">
        <v>1150</v>
      </c>
    </row>
    <row r="182" spans="1:5" x14ac:dyDescent="0.3">
      <c r="A182" s="178" t="s">
        <v>230</v>
      </c>
      <c r="B182" s="178" t="s">
        <v>676</v>
      </c>
      <c r="D182" s="178" t="s">
        <v>159</v>
      </c>
      <c r="E182" s="178" t="s">
        <v>531</v>
      </c>
    </row>
    <row r="183" spans="1:5" x14ac:dyDescent="0.3">
      <c r="A183" s="180" t="s">
        <v>231</v>
      </c>
      <c r="B183" s="180" t="s">
        <v>677</v>
      </c>
      <c r="D183" s="178" t="s">
        <v>161</v>
      </c>
      <c r="E183" s="178" t="s">
        <v>535</v>
      </c>
    </row>
    <row r="184" spans="1:5" x14ac:dyDescent="0.3">
      <c r="A184" s="178" t="s">
        <v>232</v>
      </c>
      <c r="B184" s="178" t="s">
        <v>678</v>
      </c>
      <c r="D184" s="178" t="s">
        <v>1000</v>
      </c>
      <c r="E184" s="178" t="s">
        <v>1151</v>
      </c>
    </row>
    <row r="185" spans="1:5" x14ac:dyDescent="0.3">
      <c r="A185" s="178" t="s">
        <v>233</v>
      </c>
      <c r="B185" s="178" t="s">
        <v>679</v>
      </c>
      <c r="D185" s="178" t="s">
        <v>162</v>
      </c>
      <c r="E185" s="178" t="s">
        <v>537</v>
      </c>
    </row>
    <row r="186" spans="1:5" x14ac:dyDescent="0.3">
      <c r="A186" s="180" t="s">
        <v>234</v>
      </c>
      <c r="B186" s="180" t="s">
        <v>680</v>
      </c>
      <c r="D186" s="178" t="s">
        <v>163</v>
      </c>
      <c r="E186" s="178" t="s">
        <v>539</v>
      </c>
    </row>
    <row r="187" spans="1:5" x14ac:dyDescent="0.3">
      <c r="A187" s="178" t="s">
        <v>235</v>
      </c>
      <c r="B187" s="178" t="s">
        <v>681</v>
      </c>
      <c r="D187" s="178" t="s">
        <v>164</v>
      </c>
      <c r="E187" s="178" t="s">
        <v>540</v>
      </c>
    </row>
    <row r="188" spans="1:5" x14ac:dyDescent="0.3">
      <c r="A188" s="178" t="s">
        <v>236</v>
      </c>
      <c r="B188" s="178" t="s">
        <v>682</v>
      </c>
      <c r="D188" s="178" t="s">
        <v>1118</v>
      </c>
      <c r="E188" s="178" t="s">
        <v>1152</v>
      </c>
    </row>
    <row r="189" spans="1:5" x14ac:dyDescent="0.3">
      <c r="A189" s="180" t="s">
        <v>237</v>
      </c>
      <c r="B189" s="180" t="s">
        <v>683</v>
      </c>
      <c r="D189" s="178" t="s">
        <v>1001</v>
      </c>
      <c r="E189" s="178" t="s">
        <v>1153</v>
      </c>
    </row>
    <row r="190" spans="1:5" x14ac:dyDescent="0.3">
      <c r="A190" s="178" t="s">
        <v>238</v>
      </c>
      <c r="B190" s="178" t="s">
        <v>684</v>
      </c>
      <c r="D190" s="178" t="s">
        <v>165</v>
      </c>
      <c r="E190" s="178" t="s">
        <v>546</v>
      </c>
    </row>
    <row r="191" spans="1:5" x14ac:dyDescent="0.3">
      <c r="A191" s="178" t="s">
        <v>239</v>
      </c>
      <c r="B191" s="178" t="s">
        <v>1271</v>
      </c>
      <c r="D191" s="178" t="s">
        <v>166</v>
      </c>
      <c r="E191" s="178" t="s">
        <v>548</v>
      </c>
    </row>
    <row r="192" spans="1:5" x14ac:dyDescent="0.3">
      <c r="A192" s="178" t="s">
        <v>240</v>
      </c>
      <c r="B192" s="178" t="s">
        <v>685</v>
      </c>
      <c r="D192" s="178" t="s">
        <v>1002</v>
      </c>
      <c r="E192" s="178" t="s">
        <v>1154</v>
      </c>
    </row>
    <row r="193" spans="1:5" x14ac:dyDescent="0.3">
      <c r="A193" s="178" t="s">
        <v>241</v>
      </c>
      <c r="B193" s="178" t="s">
        <v>1270</v>
      </c>
      <c r="D193" s="178" t="s">
        <v>1003</v>
      </c>
      <c r="E193" s="178" t="s">
        <v>1155</v>
      </c>
    </row>
    <row r="194" spans="1:5" x14ac:dyDescent="0.3">
      <c r="A194" s="180" t="s">
        <v>1272</v>
      </c>
      <c r="B194" s="180" t="s">
        <v>1290</v>
      </c>
      <c r="D194" s="178" t="s">
        <v>1004</v>
      </c>
      <c r="E194" s="178" t="s">
        <v>1156</v>
      </c>
    </row>
    <row r="195" spans="1:5" x14ac:dyDescent="0.3">
      <c r="A195" s="180" t="s">
        <v>92</v>
      </c>
      <c r="B195" s="180" t="s">
        <v>1291</v>
      </c>
      <c r="D195" s="178" t="s">
        <v>1005</v>
      </c>
      <c r="E195" s="178" t="s">
        <v>1157</v>
      </c>
    </row>
    <row r="196" spans="1:5" x14ac:dyDescent="0.3">
      <c r="A196" s="180" t="s">
        <v>141</v>
      </c>
      <c r="B196" s="180" t="s">
        <v>686</v>
      </c>
      <c r="D196" s="178" t="s">
        <v>1006</v>
      </c>
      <c r="E196" s="178" t="s">
        <v>1158</v>
      </c>
    </row>
    <row r="197" spans="1:5" x14ac:dyDescent="0.3">
      <c r="A197" s="180" t="s">
        <v>93</v>
      </c>
      <c r="B197" s="180" t="s">
        <v>687</v>
      </c>
      <c r="D197" s="178" t="s">
        <v>1007</v>
      </c>
      <c r="E197" s="178" t="s">
        <v>1159</v>
      </c>
    </row>
    <row r="198" spans="1:5" x14ac:dyDescent="0.3">
      <c r="A198" s="178" t="s">
        <v>94</v>
      </c>
      <c r="B198" s="178" t="s">
        <v>688</v>
      </c>
      <c r="D198" s="178" t="s">
        <v>1008</v>
      </c>
      <c r="E198" s="178" t="s">
        <v>1160</v>
      </c>
    </row>
    <row r="199" spans="1:5" x14ac:dyDescent="0.3">
      <c r="A199" s="178" t="s">
        <v>95</v>
      </c>
      <c r="D199" s="178" t="s">
        <v>1009</v>
      </c>
      <c r="E199" s="178" t="s">
        <v>1161</v>
      </c>
    </row>
    <row r="200" spans="1:5" x14ac:dyDescent="0.3">
      <c r="A200" s="178" t="s">
        <v>96</v>
      </c>
      <c r="B200" s="178" t="s">
        <v>689</v>
      </c>
      <c r="D200" s="178" t="s">
        <v>1010</v>
      </c>
      <c r="E200" s="178" t="s">
        <v>1162</v>
      </c>
    </row>
    <row r="201" spans="1:5" x14ac:dyDescent="0.3">
      <c r="A201" s="178" t="s">
        <v>97</v>
      </c>
      <c r="B201" s="178" t="s">
        <v>690</v>
      </c>
      <c r="D201" s="178" t="s">
        <v>1011</v>
      </c>
      <c r="E201" s="178" t="s">
        <v>1163</v>
      </c>
    </row>
    <row r="202" spans="1:5" x14ac:dyDescent="0.3">
      <c r="A202" s="178" t="s">
        <v>1058</v>
      </c>
      <c r="B202" s="178" t="s">
        <v>1116</v>
      </c>
      <c r="D202" s="178" t="s">
        <v>167</v>
      </c>
      <c r="E202" s="178" t="s">
        <v>550</v>
      </c>
    </row>
    <row r="203" spans="1:5" x14ac:dyDescent="0.3">
      <c r="A203" s="180" t="s">
        <v>142</v>
      </c>
      <c r="B203" s="180" t="s">
        <v>691</v>
      </c>
      <c r="D203" s="178" t="s">
        <v>1012</v>
      </c>
      <c r="E203" s="178" t="s">
        <v>1164</v>
      </c>
    </row>
    <row r="204" spans="1:5" x14ac:dyDescent="0.3">
      <c r="A204" s="178" t="s">
        <v>143</v>
      </c>
      <c r="B204" s="178" t="s">
        <v>692</v>
      </c>
      <c r="D204" s="178" t="s">
        <v>1013</v>
      </c>
      <c r="E204" s="178" t="s">
        <v>1165</v>
      </c>
    </row>
    <row r="205" spans="1:5" x14ac:dyDescent="0.3">
      <c r="A205" s="178" t="s">
        <v>144</v>
      </c>
      <c r="B205" s="178" t="s">
        <v>693</v>
      </c>
      <c r="D205" s="178" t="s">
        <v>168</v>
      </c>
      <c r="E205" s="178" t="s">
        <v>552</v>
      </c>
    </row>
    <row r="206" spans="1:5" x14ac:dyDescent="0.3">
      <c r="A206" s="178" t="s">
        <v>145</v>
      </c>
      <c r="B206" s="178" t="s">
        <v>694</v>
      </c>
      <c r="D206" s="178" t="s">
        <v>169</v>
      </c>
      <c r="E206" s="178" t="s">
        <v>553</v>
      </c>
    </row>
    <row r="207" spans="1:5" x14ac:dyDescent="0.3">
      <c r="A207" s="183" t="s">
        <v>1059</v>
      </c>
      <c r="B207" s="183" t="s">
        <v>1117</v>
      </c>
      <c r="D207" s="178" t="s">
        <v>1014</v>
      </c>
      <c r="E207" s="178" t="s">
        <v>1166</v>
      </c>
    </row>
    <row r="208" spans="1:5" x14ac:dyDescent="0.3">
      <c r="A208" s="178" t="s">
        <v>146</v>
      </c>
      <c r="B208" s="178" t="s">
        <v>503</v>
      </c>
      <c r="D208" s="178" t="s">
        <v>466</v>
      </c>
      <c r="E208" s="178" t="s">
        <v>564</v>
      </c>
    </row>
    <row r="209" spans="1:5" x14ac:dyDescent="0.3">
      <c r="A209" s="178" t="s">
        <v>970</v>
      </c>
      <c r="B209" s="178" t="s">
        <v>1119</v>
      </c>
      <c r="D209" s="178" t="s">
        <v>1015</v>
      </c>
      <c r="E209" s="178" t="s">
        <v>1167</v>
      </c>
    </row>
    <row r="210" spans="1:5" x14ac:dyDescent="0.3">
      <c r="A210" s="178" t="s">
        <v>971</v>
      </c>
      <c r="B210" s="178" t="s">
        <v>1120</v>
      </c>
      <c r="D210" s="178" t="s">
        <v>1016</v>
      </c>
      <c r="E210" s="178" t="s">
        <v>1168</v>
      </c>
    </row>
    <row r="211" spans="1:5" x14ac:dyDescent="0.3">
      <c r="A211" s="178" t="s">
        <v>147</v>
      </c>
      <c r="B211" s="178" t="s">
        <v>504</v>
      </c>
      <c r="D211" s="178" t="s">
        <v>467</v>
      </c>
      <c r="E211" s="178" t="s">
        <v>563</v>
      </c>
    </row>
    <row r="212" spans="1:5" x14ac:dyDescent="0.3">
      <c r="A212" s="178" t="s">
        <v>972</v>
      </c>
      <c r="B212" s="178" t="s">
        <v>1121</v>
      </c>
      <c r="D212" s="178" t="s">
        <v>1017</v>
      </c>
      <c r="E212" s="178" t="s">
        <v>1169</v>
      </c>
    </row>
    <row r="213" spans="1:5" x14ac:dyDescent="0.3">
      <c r="A213" s="178" t="s">
        <v>973</v>
      </c>
      <c r="B213" s="178" t="s">
        <v>1122</v>
      </c>
      <c r="D213" s="178" t="s">
        <v>1018</v>
      </c>
      <c r="E213" s="178" t="s">
        <v>1170</v>
      </c>
    </row>
    <row r="214" spans="1:5" x14ac:dyDescent="0.3">
      <c r="A214" s="178" t="s">
        <v>974</v>
      </c>
      <c r="B214" s="178" t="s">
        <v>1123</v>
      </c>
      <c r="D214" s="178" t="s">
        <v>1019</v>
      </c>
      <c r="E214" s="178" t="s">
        <v>1171</v>
      </c>
    </row>
    <row r="215" spans="1:5" x14ac:dyDescent="0.3">
      <c r="A215" s="178" t="s">
        <v>975</v>
      </c>
      <c r="B215" s="178" t="s">
        <v>1124</v>
      </c>
      <c r="D215" s="178" t="s">
        <v>1020</v>
      </c>
      <c r="E215" s="178" t="s">
        <v>1172</v>
      </c>
    </row>
    <row r="216" spans="1:5" x14ac:dyDescent="0.3">
      <c r="A216" s="178" t="s">
        <v>976</v>
      </c>
      <c r="B216" s="178" t="s">
        <v>1125</v>
      </c>
      <c r="D216" s="178" t="s">
        <v>1021</v>
      </c>
      <c r="E216" s="178" t="s">
        <v>1173</v>
      </c>
    </row>
    <row r="217" spans="1:5" x14ac:dyDescent="0.3">
      <c r="A217" s="178" t="s">
        <v>977</v>
      </c>
      <c r="B217" s="178" t="s">
        <v>1126</v>
      </c>
      <c r="D217" s="178" t="s">
        <v>1022</v>
      </c>
      <c r="E217" s="178" t="s">
        <v>1174</v>
      </c>
    </row>
    <row r="218" spans="1:5" x14ac:dyDescent="0.3">
      <c r="A218" s="178" t="s">
        <v>978</v>
      </c>
      <c r="B218" s="178" t="s">
        <v>1127</v>
      </c>
      <c r="D218" s="178" t="s">
        <v>1023</v>
      </c>
      <c r="E218" s="178" t="s">
        <v>1175</v>
      </c>
    </row>
    <row r="219" spans="1:5" x14ac:dyDescent="0.3">
      <c r="A219" s="178" t="s">
        <v>979</v>
      </c>
      <c r="B219" s="178" t="s">
        <v>1128</v>
      </c>
      <c r="D219" s="178" t="s">
        <v>1024</v>
      </c>
      <c r="E219" s="178" t="s">
        <v>1176</v>
      </c>
    </row>
    <row r="220" spans="1:5" x14ac:dyDescent="0.3">
      <c r="A220" s="178" t="s">
        <v>148</v>
      </c>
      <c r="B220" s="178" t="s">
        <v>508</v>
      </c>
      <c r="D220" s="178" t="s">
        <v>1025</v>
      </c>
      <c r="E220" s="178" t="s">
        <v>1177</v>
      </c>
    </row>
    <row r="221" spans="1:5" x14ac:dyDescent="0.3">
      <c r="A221" s="178" t="s">
        <v>980</v>
      </c>
      <c r="B221" s="178" t="s">
        <v>1129</v>
      </c>
      <c r="D221" s="178" t="s">
        <v>1026</v>
      </c>
      <c r="E221" s="178" t="s">
        <v>1178</v>
      </c>
    </row>
    <row r="222" spans="1:5" x14ac:dyDescent="0.3">
      <c r="A222" s="178" t="s">
        <v>981</v>
      </c>
      <c r="B222" s="178" t="s">
        <v>1130</v>
      </c>
      <c r="D222" s="178" t="s">
        <v>1027</v>
      </c>
      <c r="E222" s="178" t="s">
        <v>1179</v>
      </c>
    </row>
    <row r="223" spans="1:5" x14ac:dyDescent="0.3">
      <c r="A223" s="178" t="s">
        <v>149</v>
      </c>
      <c r="B223" s="178" t="s">
        <v>1131</v>
      </c>
      <c r="D223" s="178" t="s">
        <v>1028</v>
      </c>
      <c r="E223" s="178" t="s">
        <v>1180</v>
      </c>
    </row>
    <row r="224" spans="1:5" x14ac:dyDescent="0.3">
      <c r="A224" s="178" t="s">
        <v>150</v>
      </c>
      <c r="B224" s="178" t="s">
        <v>555</v>
      </c>
      <c r="D224" s="178" t="s">
        <v>1029</v>
      </c>
      <c r="E224" s="178" t="s">
        <v>1181</v>
      </c>
    </row>
    <row r="225" spans="1:5" x14ac:dyDescent="0.3">
      <c r="A225" s="178" t="s">
        <v>151</v>
      </c>
      <c r="B225" s="178" t="s">
        <v>511</v>
      </c>
      <c r="D225" s="178" t="s">
        <v>1030</v>
      </c>
      <c r="E225" s="178" t="s">
        <v>1182</v>
      </c>
    </row>
    <row r="226" spans="1:5" x14ac:dyDescent="0.3">
      <c r="A226" s="178" t="s">
        <v>152</v>
      </c>
      <c r="B226" s="178" t="s">
        <v>512</v>
      </c>
      <c r="D226" s="178" t="s">
        <v>1031</v>
      </c>
      <c r="E226" s="178" t="s">
        <v>1183</v>
      </c>
    </row>
    <row r="227" spans="1:5" x14ac:dyDescent="0.3">
      <c r="A227" s="178" t="s">
        <v>153</v>
      </c>
      <c r="B227" s="178" t="s">
        <v>513</v>
      </c>
      <c r="D227" s="178" t="s">
        <v>1032</v>
      </c>
      <c r="E227" s="178" t="s">
        <v>1184</v>
      </c>
    </row>
    <row r="228" spans="1:5" x14ac:dyDescent="0.3">
      <c r="A228" s="178" t="s">
        <v>154</v>
      </c>
      <c r="B228" s="178" t="s">
        <v>1132</v>
      </c>
      <c r="D228" s="178" t="s">
        <v>1033</v>
      </c>
      <c r="E228" s="178" t="s">
        <v>1185</v>
      </c>
    </row>
    <row r="229" spans="1:5" x14ac:dyDescent="0.3">
      <c r="A229" s="178" t="s">
        <v>982</v>
      </c>
      <c r="B229" s="178" t="s">
        <v>1133</v>
      </c>
      <c r="D229" s="178" t="s">
        <v>1034</v>
      </c>
      <c r="E229" s="178" t="s">
        <v>1186</v>
      </c>
    </row>
    <row r="230" spans="1:5" x14ac:dyDescent="0.3">
      <c r="A230" s="178" t="s">
        <v>156</v>
      </c>
      <c r="B230" s="178" t="s">
        <v>521</v>
      </c>
      <c r="D230" s="178" t="s">
        <v>1035</v>
      </c>
      <c r="E230" s="178" t="s">
        <v>1187</v>
      </c>
    </row>
    <row r="231" spans="1:5" x14ac:dyDescent="0.3">
      <c r="A231" s="178" t="s">
        <v>983</v>
      </c>
      <c r="B231" s="178" t="s">
        <v>1134</v>
      </c>
      <c r="D231" s="178" t="s">
        <v>1036</v>
      </c>
      <c r="E231" s="178" t="s">
        <v>1188</v>
      </c>
    </row>
    <row r="232" spans="1:5" x14ac:dyDescent="0.3">
      <c r="A232" s="178" t="s">
        <v>984</v>
      </c>
      <c r="B232" s="178" t="s">
        <v>1135</v>
      </c>
      <c r="D232" s="178" t="s">
        <v>1037</v>
      </c>
      <c r="E232" s="178" t="s">
        <v>1189</v>
      </c>
    </row>
    <row r="233" spans="1:5" x14ac:dyDescent="0.3">
      <c r="A233" s="178" t="s">
        <v>155</v>
      </c>
      <c r="B233" s="178" t="s">
        <v>517</v>
      </c>
      <c r="D233" s="178" t="s">
        <v>1038</v>
      </c>
      <c r="E233" s="178" t="s">
        <v>1190</v>
      </c>
    </row>
    <row r="234" spans="1:5" x14ac:dyDescent="0.3">
      <c r="A234" s="178" t="s">
        <v>985</v>
      </c>
      <c r="B234" s="178" t="s">
        <v>1136</v>
      </c>
      <c r="D234" s="178" t="s">
        <v>1039</v>
      </c>
      <c r="E234" s="178" t="s">
        <v>1191</v>
      </c>
    </row>
    <row r="235" spans="1:5" x14ac:dyDescent="0.3">
      <c r="A235" s="178" t="s">
        <v>986</v>
      </c>
      <c r="B235" s="178" t="s">
        <v>1137</v>
      </c>
      <c r="D235" s="178" t="s">
        <v>1040</v>
      </c>
      <c r="E235" s="178" t="s">
        <v>1192</v>
      </c>
    </row>
    <row r="236" spans="1:5" x14ac:dyDescent="0.3">
      <c r="A236" s="178" t="s">
        <v>987</v>
      </c>
      <c r="B236" s="178" t="s">
        <v>1138</v>
      </c>
      <c r="D236" s="178" t="s">
        <v>1041</v>
      </c>
      <c r="E236" s="178" t="s">
        <v>1193</v>
      </c>
    </row>
    <row r="237" spans="1:5" x14ac:dyDescent="0.3">
      <c r="A237" s="178" t="s">
        <v>988</v>
      </c>
      <c r="B237" s="178" t="s">
        <v>1139</v>
      </c>
      <c r="D237" s="178" t="s">
        <v>1042</v>
      </c>
      <c r="E237" s="178" t="s">
        <v>1194</v>
      </c>
    </row>
    <row r="238" spans="1:5" x14ac:dyDescent="0.3">
      <c r="A238" s="178" t="s">
        <v>989</v>
      </c>
      <c r="B238" s="178" t="s">
        <v>1140</v>
      </c>
      <c r="D238" s="178" t="s">
        <v>1043</v>
      </c>
      <c r="E238" s="178" t="s">
        <v>1195</v>
      </c>
    </row>
    <row r="239" spans="1:5" x14ac:dyDescent="0.3">
      <c r="A239" s="178" t="s">
        <v>990</v>
      </c>
      <c r="B239" s="178" t="s">
        <v>1141</v>
      </c>
      <c r="D239" s="178" t="s">
        <v>1044</v>
      </c>
      <c r="E239" s="178" t="s">
        <v>1196</v>
      </c>
    </row>
    <row r="240" spans="1:5" x14ac:dyDescent="0.3">
      <c r="A240" s="178" t="s">
        <v>991</v>
      </c>
      <c r="B240" s="178" t="s">
        <v>1142</v>
      </c>
      <c r="D240" s="183" t="s">
        <v>1045</v>
      </c>
      <c r="E240" s="183" t="s">
        <v>1197</v>
      </c>
    </row>
    <row r="241" spans="1:5" x14ac:dyDescent="0.3">
      <c r="A241" s="178" t="s">
        <v>160</v>
      </c>
      <c r="B241" s="178" t="s">
        <v>533</v>
      </c>
      <c r="D241" s="178" t="s">
        <v>170</v>
      </c>
      <c r="E241" s="180" t="s">
        <v>524</v>
      </c>
    </row>
    <row r="242" spans="1:5" x14ac:dyDescent="0.3">
      <c r="A242" s="178" t="s">
        <v>158</v>
      </c>
      <c r="B242" s="178" t="s">
        <v>528</v>
      </c>
      <c r="D242" s="178" t="s">
        <v>470</v>
      </c>
      <c r="E242" s="182" t="s">
        <v>554</v>
      </c>
    </row>
    <row r="243" spans="1:5" x14ac:dyDescent="0.3">
      <c r="A243" s="178" t="s">
        <v>157</v>
      </c>
      <c r="B243" s="178" t="s">
        <v>526</v>
      </c>
      <c r="D243" s="178" t="s">
        <v>1046</v>
      </c>
      <c r="E243" s="182" t="s">
        <v>1198</v>
      </c>
    </row>
    <row r="244" spans="1:5" x14ac:dyDescent="0.3">
      <c r="A244" s="178" t="s">
        <v>465</v>
      </c>
      <c r="B244" s="178" t="s">
        <v>559</v>
      </c>
      <c r="D244" s="178" t="s">
        <v>171</v>
      </c>
      <c r="E244" s="182" t="s">
        <v>1199</v>
      </c>
    </row>
    <row r="245" spans="1:5" x14ac:dyDescent="0.3">
      <c r="A245" s="178" t="s">
        <v>992</v>
      </c>
      <c r="B245" s="178" t="s">
        <v>1143</v>
      </c>
      <c r="D245" s="178" t="s">
        <v>172</v>
      </c>
      <c r="E245" s="182" t="s">
        <v>543</v>
      </c>
    </row>
    <row r="246" spans="1:5" x14ac:dyDescent="0.3">
      <c r="A246" s="178" t="s">
        <v>993</v>
      </c>
      <c r="B246" s="178" t="s">
        <v>1144</v>
      </c>
      <c r="D246" s="178" t="s">
        <v>568</v>
      </c>
      <c r="E246" s="182" t="s">
        <v>569</v>
      </c>
    </row>
    <row r="247" spans="1:5" x14ac:dyDescent="0.3">
      <c r="A247" s="178" t="s">
        <v>994</v>
      </c>
      <c r="B247" s="178" t="s">
        <v>1145</v>
      </c>
      <c r="D247" s="178" t="s">
        <v>1047</v>
      </c>
      <c r="E247" s="182" t="s">
        <v>1200</v>
      </c>
    </row>
    <row r="248" spans="1:5" x14ac:dyDescent="0.3">
      <c r="A248" s="178" t="s">
        <v>995</v>
      </c>
      <c r="B248" s="178" t="s">
        <v>1146</v>
      </c>
      <c r="D248" s="178" t="s">
        <v>571</v>
      </c>
      <c r="E248" s="182" t="s">
        <v>572</v>
      </c>
    </row>
    <row r="249" spans="1:5" x14ac:dyDescent="0.3">
      <c r="A249" s="178" t="s">
        <v>996</v>
      </c>
      <c r="B249" s="178" t="s">
        <v>1147</v>
      </c>
      <c r="D249" s="178" t="s">
        <v>468</v>
      </c>
      <c r="E249" s="182" t="s">
        <v>565</v>
      </c>
    </row>
    <row r="250" spans="1:5" x14ac:dyDescent="0.3">
      <c r="A250" s="178" t="s">
        <v>997</v>
      </c>
      <c r="B250" s="178" t="s">
        <v>1148</v>
      </c>
      <c r="D250" s="178" t="s">
        <v>469</v>
      </c>
      <c r="E250" s="182" t="s">
        <v>566</v>
      </c>
    </row>
    <row r="251" spans="1:5" x14ac:dyDescent="0.3">
      <c r="A251" s="178" t="s">
        <v>998</v>
      </c>
      <c r="B251" s="178" t="s">
        <v>1149</v>
      </c>
      <c r="D251" s="178" t="s">
        <v>1048</v>
      </c>
      <c r="E251" s="182" t="s">
        <v>1201</v>
      </c>
    </row>
    <row r="252" spans="1:5" x14ac:dyDescent="0.3">
      <c r="A252" s="178" t="s">
        <v>999</v>
      </c>
      <c r="B252" s="178" t="s">
        <v>1150</v>
      </c>
      <c r="D252" s="178" t="s">
        <v>1049</v>
      </c>
      <c r="E252" s="182" t="s">
        <v>1202</v>
      </c>
    </row>
    <row r="253" spans="1:5" x14ac:dyDescent="0.3">
      <c r="A253" s="178" t="s">
        <v>159</v>
      </c>
      <c r="B253" s="178" t="s">
        <v>531</v>
      </c>
      <c r="D253" s="183" t="s">
        <v>1050</v>
      </c>
      <c r="E253" s="183" t="s">
        <v>1203</v>
      </c>
    </row>
    <row r="254" spans="1:5" x14ac:dyDescent="0.3">
      <c r="A254" s="178" t="s">
        <v>161</v>
      </c>
      <c r="B254" s="178" t="s">
        <v>535</v>
      </c>
      <c r="D254" s="180" t="s">
        <v>173</v>
      </c>
      <c r="E254" s="180" t="s">
        <v>574</v>
      </c>
    </row>
    <row r="255" spans="1:5" x14ac:dyDescent="0.3">
      <c r="A255" s="178" t="s">
        <v>1000</v>
      </c>
      <c r="B255" s="178" t="s">
        <v>1151</v>
      </c>
      <c r="D255" s="182" t="s">
        <v>174</v>
      </c>
      <c r="E255" s="182" t="s">
        <v>576</v>
      </c>
    </row>
    <row r="256" spans="1:5" x14ac:dyDescent="0.3">
      <c r="A256" s="178" t="s">
        <v>162</v>
      </c>
      <c r="B256" s="178" t="s">
        <v>537</v>
      </c>
      <c r="D256" s="182" t="s">
        <v>175</v>
      </c>
      <c r="E256" s="182" t="s">
        <v>577</v>
      </c>
    </row>
    <row r="257" spans="1:5" x14ac:dyDescent="0.3">
      <c r="A257" s="178" t="s">
        <v>163</v>
      </c>
      <c r="B257" s="178" t="s">
        <v>539</v>
      </c>
      <c r="D257" s="182" t="s">
        <v>176</v>
      </c>
      <c r="E257" s="182" t="s">
        <v>580</v>
      </c>
    </row>
    <row r="258" spans="1:5" x14ac:dyDescent="0.3">
      <c r="A258" s="178" t="s">
        <v>164</v>
      </c>
      <c r="B258" s="178" t="s">
        <v>540</v>
      </c>
      <c r="D258" s="182" t="s">
        <v>177</v>
      </c>
      <c r="E258" s="182" t="s">
        <v>581</v>
      </c>
    </row>
    <row r="259" spans="1:5" x14ac:dyDescent="0.3">
      <c r="A259" s="178" t="s">
        <v>1118</v>
      </c>
      <c r="B259" s="178" t="s">
        <v>1152</v>
      </c>
      <c r="D259" s="182" t="s">
        <v>178</v>
      </c>
      <c r="E259" s="182" t="s">
        <v>583</v>
      </c>
    </row>
    <row r="260" spans="1:5" x14ac:dyDescent="0.3">
      <c r="A260" s="178" t="s">
        <v>1001</v>
      </c>
      <c r="B260" s="178" t="s">
        <v>1153</v>
      </c>
      <c r="D260" s="182" t="s">
        <v>179</v>
      </c>
      <c r="E260" s="182" t="s">
        <v>585</v>
      </c>
    </row>
    <row r="261" spans="1:5" x14ac:dyDescent="0.3">
      <c r="A261" s="178" t="s">
        <v>165</v>
      </c>
      <c r="B261" s="178" t="s">
        <v>546</v>
      </c>
      <c r="D261" s="182" t="s">
        <v>180</v>
      </c>
      <c r="E261" s="182" t="s">
        <v>587</v>
      </c>
    </row>
    <row r="262" spans="1:5" x14ac:dyDescent="0.3">
      <c r="A262" s="178" t="s">
        <v>166</v>
      </c>
      <c r="B262" s="178" t="s">
        <v>548</v>
      </c>
      <c r="D262" s="182" t="s">
        <v>181</v>
      </c>
      <c r="E262" s="182" t="s">
        <v>589</v>
      </c>
    </row>
    <row r="263" spans="1:5" x14ac:dyDescent="0.3">
      <c r="A263" s="178" t="s">
        <v>1002</v>
      </c>
      <c r="B263" s="178" t="s">
        <v>1154</v>
      </c>
      <c r="D263" s="182" t="s">
        <v>182</v>
      </c>
      <c r="E263" s="182" t="s">
        <v>591</v>
      </c>
    </row>
    <row r="264" spans="1:5" x14ac:dyDescent="0.3">
      <c r="A264" s="178" t="s">
        <v>1003</v>
      </c>
      <c r="B264" s="178" t="s">
        <v>1155</v>
      </c>
      <c r="D264" s="182" t="s">
        <v>183</v>
      </c>
      <c r="E264" s="182" t="s">
        <v>592</v>
      </c>
    </row>
    <row r="265" spans="1:5" x14ac:dyDescent="0.3">
      <c r="A265" s="178" t="s">
        <v>1004</v>
      </c>
      <c r="B265" s="178" t="s">
        <v>1156</v>
      </c>
      <c r="D265" s="182" t="s">
        <v>184</v>
      </c>
      <c r="E265" s="182" t="s">
        <v>594</v>
      </c>
    </row>
    <row r="266" spans="1:5" x14ac:dyDescent="0.3">
      <c r="A266" s="178" t="s">
        <v>1005</v>
      </c>
      <c r="B266" s="178" t="s">
        <v>1157</v>
      </c>
      <c r="D266" s="182" t="s">
        <v>185</v>
      </c>
      <c r="E266" s="182" t="s">
        <v>595</v>
      </c>
    </row>
    <row r="267" spans="1:5" x14ac:dyDescent="0.3">
      <c r="A267" s="178" t="s">
        <v>1006</v>
      </c>
      <c r="B267" s="178" t="s">
        <v>1158</v>
      </c>
      <c r="D267" s="182" t="s">
        <v>186</v>
      </c>
      <c r="E267" s="182" t="s">
        <v>597</v>
      </c>
    </row>
    <row r="268" spans="1:5" x14ac:dyDescent="0.3">
      <c r="A268" s="178" t="s">
        <v>1007</v>
      </c>
      <c r="B268" s="178" t="s">
        <v>1159</v>
      </c>
      <c r="D268" s="182" t="s">
        <v>187</v>
      </c>
      <c r="E268" s="182" t="s">
        <v>599</v>
      </c>
    </row>
    <row r="269" spans="1:5" x14ac:dyDescent="0.3">
      <c r="A269" s="178" t="s">
        <v>1008</v>
      </c>
      <c r="B269" s="178" t="s">
        <v>1160</v>
      </c>
      <c r="D269" s="182" t="s">
        <v>601</v>
      </c>
      <c r="E269" s="182" t="s">
        <v>602</v>
      </c>
    </row>
    <row r="270" spans="1:5" x14ac:dyDescent="0.3">
      <c r="A270" s="178" t="s">
        <v>1009</v>
      </c>
      <c r="B270" s="178" t="s">
        <v>1161</v>
      </c>
      <c r="D270" s="182" t="s">
        <v>188</v>
      </c>
      <c r="E270" s="182" t="s">
        <v>604</v>
      </c>
    </row>
    <row r="271" spans="1:5" x14ac:dyDescent="0.3">
      <c r="A271" s="178" t="s">
        <v>1010</v>
      </c>
      <c r="B271" s="178" t="s">
        <v>1162</v>
      </c>
      <c r="D271" s="182" t="s">
        <v>189</v>
      </c>
      <c r="E271" s="182" t="s">
        <v>605</v>
      </c>
    </row>
    <row r="272" spans="1:5" x14ac:dyDescent="0.3">
      <c r="A272" s="178" t="s">
        <v>1011</v>
      </c>
      <c r="B272" s="178" t="s">
        <v>1163</v>
      </c>
      <c r="D272" s="182" t="s">
        <v>190</v>
      </c>
      <c r="E272" s="182" t="s">
        <v>607</v>
      </c>
    </row>
    <row r="273" spans="1:5" x14ac:dyDescent="0.3">
      <c r="A273" s="178" t="s">
        <v>167</v>
      </c>
      <c r="B273" s="178" t="s">
        <v>550</v>
      </c>
      <c r="D273" s="182" t="s">
        <v>191</v>
      </c>
      <c r="E273" s="182" t="s">
        <v>608</v>
      </c>
    </row>
    <row r="274" spans="1:5" x14ac:dyDescent="0.3">
      <c r="A274" s="178" t="s">
        <v>1012</v>
      </c>
      <c r="B274" s="178" t="s">
        <v>1164</v>
      </c>
      <c r="D274" s="182" t="s">
        <v>192</v>
      </c>
      <c r="E274" s="182" t="s">
        <v>610</v>
      </c>
    </row>
    <row r="275" spans="1:5" x14ac:dyDescent="0.3">
      <c r="A275" s="178" t="s">
        <v>1013</v>
      </c>
      <c r="B275" s="178" t="s">
        <v>1165</v>
      </c>
      <c r="D275" s="182" t="s">
        <v>193</v>
      </c>
      <c r="E275" s="182" t="s">
        <v>612</v>
      </c>
    </row>
    <row r="276" spans="1:5" x14ac:dyDescent="0.3">
      <c r="A276" s="178" t="s">
        <v>168</v>
      </c>
      <c r="B276" s="178" t="s">
        <v>552</v>
      </c>
      <c r="D276" s="182" t="s">
        <v>194</v>
      </c>
      <c r="E276" s="182" t="s">
        <v>614</v>
      </c>
    </row>
    <row r="277" spans="1:5" x14ac:dyDescent="0.3">
      <c r="A277" s="178" t="s">
        <v>169</v>
      </c>
      <c r="B277" s="178" t="s">
        <v>553</v>
      </c>
      <c r="D277" s="182" t="s">
        <v>195</v>
      </c>
      <c r="E277" s="182" t="s">
        <v>615</v>
      </c>
    </row>
    <row r="278" spans="1:5" x14ac:dyDescent="0.3">
      <c r="A278" s="178" t="s">
        <v>1014</v>
      </c>
      <c r="B278" s="178" t="s">
        <v>1166</v>
      </c>
      <c r="D278" s="182" t="s">
        <v>196</v>
      </c>
      <c r="E278" s="182" t="s">
        <v>617</v>
      </c>
    </row>
    <row r="279" spans="1:5" x14ac:dyDescent="0.3">
      <c r="A279" s="178" t="s">
        <v>466</v>
      </c>
      <c r="B279" s="178" t="s">
        <v>564</v>
      </c>
      <c r="D279" s="182" t="s">
        <v>197</v>
      </c>
      <c r="E279" s="182" t="s">
        <v>618</v>
      </c>
    </row>
    <row r="280" spans="1:5" x14ac:dyDescent="0.3">
      <c r="A280" s="178" t="s">
        <v>1015</v>
      </c>
      <c r="B280" s="178" t="s">
        <v>1167</v>
      </c>
      <c r="D280" s="182" t="s">
        <v>198</v>
      </c>
      <c r="E280" s="182" t="s">
        <v>620</v>
      </c>
    </row>
    <row r="281" spans="1:5" x14ac:dyDescent="0.3">
      <c r="A281" s="178" t="s">
        <v>1016</v>
      </c>
      <c r="B281" s="178" t="s">
        <v>1168</v>
      </c>
      <c r="D281" s="182" t="s">
        <v>472</v>
      </c>
      <c r="E281" s="182" t="s">
        <v>622</v>
      </c>
    </row>
    <row r="282" spans="1:5" x14ac:dyDescent="0.3">
      <c r="A282" s="178" t="s">
        <v>467</v>
      </c>
      <c r="B282" s="178" t="s">
        <v>563</v>
      </c>
      <c r="D282" s="182" t="s">
        <v>473</v>
      </c>
      <c r="E282" s="182" t="s">
        <v>624</v>
      </c>
    </row>
    <row r="283" spans="1:5" x14ac:dyDescent="0.3">
      <c r="A283" s="178" t="s">
        <v>1017</v>
      </c>
      <c r="B283" s="178" t="s">
        <v>1169</v>
      </c>
      <c r="D283" s="182" t="s">
        <v>474</v>
      </c>
      <c r="E283" s="182" t="s">
        <v>625</v>
      </c>
    </row>
    <row r="284" spans="1:5" x14ac:dyDescent="0.3">
      <c r="A284" s="178" t="s">
        <v>1018</v>
      </c>
      <c r="B284" s="178" t="s">
        <v>1170</v>
      </c>
      <c r="D284" s="182" t="s">
        <v>475</v>
      </c>
      <c r="E284" s="182" t="s">
        <v>627</v>
      </c>
    </row>
    <row r="285" spans="1:5" x14ac:dyDescent="0.3">
      <c r="A285" s="178" t="s">
        <v>1019</v>
      </c>
      <c r="B285" s="178" t="s">
        <v>1171</v>
      </c>
      <c r="D285" s="182" t="s">
        <v>476</v>
      </c>
      <c r="E285" s="182" t="s">
        <v>628</v>
      </c>
    </row>
    <row r="286" spans="1:5" x14ac:dyDescent="0.3">
      <c r="A286" s="178" t="s">
        <v>1020</v>
      </c>
      <c r="B286" s="178" t="s">
        <v>1172</v>
      </c>
      <c r="D286" s="182" t="s">
        <v>477</v>
      </c>
      <c r="E286" s="182" t="s">
        <v>630</v>
      </c>
    </row>
    <row r="287" spans="1:5" x14ac:dyDescent="0.3">
      <c r="A287" s="178" t="s">
        <v>1021</v>
      </c>
      <c r="B287" s="178" t="s">
        <v>1173</v>
      </c>
      <c r="D287" s="180" t="s">
        <v>352</v>
      </c>
      <c r="E287" s="180" t="s">
        <v>384</v>
      </c>
    </row>
    <row r="288" spans="1:5" x14ac:dyDescent="0.3">
      <c r="A288" s="178" t="s">
        <v>1022</v>
      </c>
      <c r="B288" s="178" t="s">
        <v>1174</v>
      </c>
      <c r="D288" s="182" t="s">
        <v>353</v>
      </c>
      <c r="E288" s="182" t="s">
        <v>385</v>
      </c>
    </row>
    <row r="289" spans="1:5" x14ac:dyDescent="0.3">
      <c r="A289" s="178" t="s">
        <v>1023</v>
      </c>
      <c r="B289" s="178" t="s">
        <v>1175</v>
      </c>
      <c r="D289" s="182" t="s">
        <v>354</v>
      </c>
      <c r="E289" s="182" t="s">
        <v>386</v>
      </c>
    </row>
    <row r="290" spans="1:5" x14ac:dyDescent="0.3">
      <c r="A290" s="178" t="s">
        <v>1024</v>
      </c>
      <c r="B290" s="178" t="s">
        <v>1176</v>
      </c>
      <c r="D290" s="182" t="s">
        <v>355</v>
      </c>
      <c r="E290" s="182" t="s">
        <v>385</v>
      </c>
    </row>
    <row r="291" spans="1:5" x14ac:dyDescent="0.3">
      <c r="A291" s="178" t="s">
        <v>1025</v>
      </c>
      <c r="B291" s="178" t="s">
        <v>1177</v>
      </c>
      <c r="D291" s="182" t="s">
        <v>356</v>
      </c>
      <c r="E291" s="182" t="s">
        <v>387</v>
      </c>
    </row>
    <row r="292" spans="1:5" x14ac:dyDescent="0.3">
      <c r="A292" s="178" t="s">
        <v>1026</v>
      </c>
      <c r="B292" s="178" t="s">
        <v>1178</v>
      </c>
      <c r="D292" s="182" t="s">
        <v>357</v>
      </c>
      <c r="E292" s="182" t="s">
        <v>385</v>
      </c>
    </row>
    <row r="293" spans="1:5" x14ac:dyDescent="0.3">
      <c r="A293" s="178" t="s">
        <v>1027</v>
      </c>
      <c r="B293" s="178" t="s">
        <v>1179</v>
      </c>
      <c r="D293" s="182" t="s">
        <v>358</v>
      </c>
      <c r="E293" s="182" t="s">
        <v>388</v>
      </c>
    </row>
    <row r="294" spans="1:5" x14ac:dyDescent="0.3">
      <c r="A294" s="178" t="s">
        <v>1028</v>
      </c>
      <c r="B294" s="178" t="s">
        <v>1180</v>
      </c>
      <c r="D294" s="182" t="s">
        <v>359</v>
      </c>
      <c r="E294" s="182" t="s">
        <v>385</v>
      </c>
    </row>
    <row r="295" spans="1:5" x14ac:dyDescent="0.3">
      <c r="A295" s="178" t="s">
        <v>1029</v>
      </c>
      <c r="B295" s="178" t="s">
        <v>1181</v>
      </c>
      <c r="D295" s="182" t="s">
        <v>360</v>
      </c>
      <c r="E295" s="182" t="s">
        <v>389</v>
      </c>
    </row>
    <row r="296" spans="1:5" x14ac:dyDescent="0.3">
      <c r="A296" s="178" t="s">
        <v>1030</v>
      </c>
      <c r="B296" s="178" t="s">
        <v>1182</v>
      </c>
      <c r="D296" s="183" t="s">
        <v>361</v>
      </c>
      <c r="E296" s="183" t="s">
        <v>390</v>
      </c>
    </row>
    <row r="297" spans="1:5" x14ac:dyDescent="0.3">
      <c r="A297" s="178" t="s">
        <v>1031</v>
      </c>
      <c r="B297" s="178" t="s">
        <v>1183</v>
      </c>
    </row>
    <row r="298" spans="1:5" x14ac:dyDescent="0.3">
      <c r="A298" s="178" t="s">
        <v>1032</v>
      </c>
      <c r="B298" s="178" t="s">
        <v>1184</v>
      </c>
    </row>
    <row r="299" spans="1:5" x14ac:dyDescent="0.3">
      <c r="A299" s="178" t="s">
        <v>1033</v>
      </c>
      <c r="B299" s="178" t="s">
        <v>1185</v>
      </c>
    </row>
    <row r="300" spans="1:5" x14ac:dyDescent="0.3">
      <c r="A300" s="178" t="s">
        <v>1034</v>
      </c>
      <c r="B300" s="178" t="s">
        <v>1186</v>
      </c>
    </row>
    <row r="301" spans="1:5" x14ac:dyDescent="0.3">
      <c r="A301" s="178" t="s">
        <v>1035</v>
      </c>
      <c r="B301" s="178" t="s">
        <v>1187</v>
      </c>
    </row>
    <row r="302" spans="1:5" x14ac:dyDescent="0.3">
      <c r="A302" s="178" t="s">
        <v>1036</v>
      </c>
      <c r="B302" s="178" t="s">
        <v>1188</v>
      </c>
    </row>
    <row r="303" spans="1:5" x14ac:dyDescent="0.3">
      <c r="A303" s="178" t="s">
        <v>1037</v>
      </c>
      <c r="B303" s="178" t="s">
        <v>1189</v>
      </c>
    </row>
    <row r="304" spans="1:5" x14ac:dyDescent="0.3">
      <c r="A304" s="178" t="s">
        <v>1038</v>
      </c>
      <c r="B304" s="178" t="s">
        <v>1190</v>
      </c>
    </row>
    <row r="305" spans="1:2" x14ac:dyDescent="0.3">
      <c r="A305" s="178" t="s">
        <v>1039</v>
      </c>
      <c r="B305" s="178" t="s">
        <v>1191</v>
      </c>
    </row>
    <row r="306" spans="1:2" x14ac:dyDescent="0.3">
      <c r="A306" s="178" t="s">
        <v>1040</v>
      </c>
      <c r="B306" s="178" t="s">
        <v>1192</v>
      </c>
    </row>
    <row r="307" spans="1:2" x14ac:dyDescent="0.3">
      <c r="A307" s="178" t="s">
        <v>1041</v>
      </c>
      <c r="B307" s="178" t="s">
        <v>1193</v>
      </c>
    </row>
    <row r="308" spans="1:2" x14ac:dyDescent="0.3">
      <c r="A308" s="178" t="s">
        <v>1042</v>
      </c>
      <c r="B308" s="178" t="s">
        <v>1194</v>
      </c>
    </row>
    <row r="309" spans="1:2" x14ac:dyDescent="0.3">
      <c r="A309" s="178" t="s">
        <v>1043</v>
      </c>
      <c r="B309" s="178" t="s">
        <v>1195</v>
      </c>
    </row>
    <row r="310" spans="1:2" x14ac:dyDescent="0.3">
      <c r="A310" s="178" t="s">
        <v>1044</v>
      </c>
      <c r="B310" s="178" t="s">
        <v>1196</v>
      </c>
    </row>
    <row r="311" spans="1:2" x14ac:dyDescent="0.3">
      <c r="A311" s="183" t="s">
        <v>1045</v>
      </c>
      <c r="B311" s="183" t="s">
        <v>1197</v>
      </c>
    </row>
    <row r="312" spans="1:2" x14ac:dyDescent="0.3">
      <c r="A312" s="178" t="s">
        <v>170</v>
      </c>
      <c r="B312" s="180" t="s">
        <v>524</v>
      </c>
    </row>
    <row r="313" spans="1:2" x14ac:dyDescent="0.3">
      <c r="A313" s="178" t="s">
        <v>470</v>
      </c>
      <c r="B313" s="182" t="s">
        <v>554</v>
      </c>
    </row>
    <row r="314" spans="1:2" x14ac:dyDescent="0.3">
      <c r="A314" s="178" t="s">
        <v>1046</v>
      </c>
      <c r="B314" s="182" t="s">
        <v>1198</v>
      </c>
    </row>
    <row r="315" spans="1:2" x14ac:dyDescent="0.3">
      <c r="A315" s="178" t="s">
        <v>171</v>
      </c>
      <c r="B315" s="182" t="s">
        <v>1199</v>
      </c>
    </row>
    <row r="316" spans="1:2" x14ac:dyDescent="0.3">
      <c r="A316" s="178" t="s">
        <v>172</v>
      </c>
      <c r="B316" s="182" t="s">
        <v>543</v>
      </c>
    </row>
    <row r="317" spans="1:2" x14ac:dyDescent="0.3">
      <c r="A317" s="178" t="s">
        <v>568</v>
      </c>
      <c r="B317" s="182" t="s">
        <v>569</v>
      </c>
    </row>
    <row r="318" spans="1:2" x14ac:dyDescent="0.3">
      <c r="A318" s="178" t="s">
        <v>1047</v>
      </c>
      <c r="B318" s="182" t="s">
        <v>1200</v>
      </c>
    </row>
    <row r="319" spans="1:2" x14ac:dyDescent="0.3">
      <c r="A319" s="178" t="s">
        <v>571</v>
      </c>
      <c r="B319" s="182" t="s">
        <v>572</v>
      </c>
    </row>
    <row r="320" spans="1:2" x14ac:dyDescent="0.3">
      <c r="A320" s="178" t="s">
        <v>468</v>
      </c>
      <c r="B320" s="182" t="s">
        <v>565</v>
      </c>
    </row>
    <row r="321" spans="1:2" x14ac:dyDescent="0.3">
      <c r="A321" s="178" t="s">
        <v>469</v>
      </c>
      <c r="B321" s="182" t="s">
        <v>566</v>
      </c>
    </row>
    <row r="322" spans="1:2" x14ac:dyDescent="0.3">
      <c r="A322" s="178" t="s">
        <v>1048</v>
      </c>
      <c r="B322" s="182" t="s">
        <v>1201</v>
      </c>
    </row>
    <row r="323" spans="1:2" x14ac:dyDescent="0.3">
      <c r="A323" s="178" t="s">
        <v>1049</v>
      </c>
      <c r="B323" s="182" t="s">
        <v>1202</v>
      </c>
    </row>
    <row r="324" spans="1:2" x14ac:dyDescent="0.3">
      <c r="A324" s="183" t="s">
        <v>1050</v>
      </c>
      <c r="B324" s="183" t="s">
        <v>1203</v>
      </c>
    </row>
    <row r="325" spans="1:2" x14ac:dyDescent="0.3">
      <c r="A325" s="180" t="s">
        <v>173</v>
      </c>
      <c r="B325" s="180" t="s">
        <v>574</v>
      </c>
    </row>
    <row r="326" spans="1:2" x14ac:dyDescent="0.3">
      <c r="A326" s="178" t="s">
        <v>174</v>
      </c>
      <c r="B326" s="178" t="s">
        <v>576</v>
      </c>
    </row>
    <row r="327" spans="1:2" x14ac:dyDescent="0.3">
      <c r="A327" s="178" t="s">
        <v>175</v>
      </c>
      <c r="B327" s="178" t="s">
        <v>577</v>
      </c>
    </row>
    <row r="328" spans="1:2" x14ac:dyDescent="0.3">
      <c r="A328" s="178" t="s">
        <v>176</v>
      </c>
      <c r="B328" s="178" t="s">
        <v>580</v>
      </c>
    </row>
    <row r="329" spans="1:2" x14ac:dyDescent="0.3">
      <c r="A329" s="178" t="s">
        <v>177</v>
      </c>
      <c r="B329" s="178" t="s">
        <v>581</v>
      </c>
    </row>
    <row r="330" spans="1:2" x14ac:dyDescent="0.3">
      <c r="A330" s="178" t="s">
        <v>178</v>
      </c>
      <c r="B330" s="178" t="s">
        <v>583</v>
      </c>
    </row>
    <row r="331" spans="1:2" x14ac:dyDescent="0.3">
      <c r="A331" s="178" t="s">
        <v>179</v>
      </c>
      <c r="B331" s="178" t="s">
        <v>585</v>
      </c>
    </row>
    <row r="332" spans="1:2" x14ac:dyDescent="0.3">
      <c r="A332" s="178" t="s">
        <v>180</v>
      </c>
      <c r="B332" s="178" t="s">
        <v>587</v>
      </c>
    </row>
    <row r="333" spans="1:2" x14ac:dyDescent="0.3">
      <c r="A333" s="178" t="s">
        <v>181</v>
      </c>
      <c r="B333" s="178" t="s">
        <v>589</v>
      </c>
    </row>
    <row r="334" spans="1:2" x14ac:dyDescent="0.3">
      <c r="A334" s="178" t="s">
        <v>182</v>
      </c>
      <c r="B334" s="178" t="s">
        <v>591</v>
      </c>
    </row>
    <row r="335" spans="1:2" x14ac:dyDescent="0.3">
      <c r="A335" s="178" t="s">
        <v>183</v>
      </c>
      <c r="B335" s="178" t="s">
        <v>592</v>
      </c>
    </row>
    <row r="336" spans="1:2" x14ac:dyDescent="0.3">
      <c r="A336" s="178" t="s">
        <v>184</v>
      </c>
      <c r="B336" s="178" t="s">
        <v>594</v>
      </c>
    </row>
    <row r="337" spans="1:2" x14ac:dyDescent="0.3">
      <c r="A337" s="178" t="s">
        <v>185</v>
      </c>
      <c r="B337" s="178" t="s">
        <v>595</v>
      </c>
    </row>
    <row r="338" spans="1:2" x14ac:dyDescent="0.3">
      <c r="A338" s="178" t="s">
        <v>186</v>
      </c>
      <c r="B338" s="178" t="s">
        <v>597</v>
      </c>
    </row>
    <row r="339" spans="1:2" x14ac:dyDescent="0.3">
      <c r="A339" s="178" t="s">
        <v>187</v>
      </c>
      <c r="B339" s="178" t="s">
        <v>599</v>
      </c>
    </row>
    <row r="340" spans="1:2" x14ac:dyDescent="0.3">
      <c r="A340" s="178" t="s">
        <v>601</v>
      </c>
      <c r="B340" s="178" t="s">
        <v>602</v>
      </c>
    </row>
    <row r="341" spans="1:2" x14ac:dyDescent="0.3">
      <c r="A341" s="178" t="s">
        <v>188</v>
      </c>
      <c r="B341" s="178" t="s">
        <v>604</v>
      </c>
    </row>
    <row r="342" spans="1:2" x14ac:dyDescent="0.3">
      <c r="A342" s="178" t="s">
        <v>189</v>
      </c>
      <c r="B342" s="178" t="s">
        <v>605</v>
      </c>
    </row>
    <row r="343" spans="1:2" x14ac:dyDescent="0.3">
      <c r="A343" s="178" t="s">
        <v>190</v>
      </c>
      <c r="B343" s="178" t="s">
        <v>607</v>
      </c>
    </row>
    <row r="344" spans="1:2" x14ac:dyDescent="0.3">
      <c r="A344" s="178" t="s">
        <v>191</v>
      </c>
      <c r="B344" s="178" t="s">
        <v>608</v>
      </c>
    </row>
    <row r="345" spans="1:2" x14ac:dyDescent="0.3">
      <c r="A345" s="178" t="s">
        <v>192</v>
      </c>
      <c r="B345" s="178" t="s">
        <v>610</v>
      </c>
    </row>
    <row r="346" spans="1:2" x14ac:dyDescent="0.3">
      <c r="A346" s="178" t="s">
        <v>193</v>
      </c>
      <c r="B346" s="178" t="s">
        <v>612</v>
      </c>
    </row>
    <row r="347" spans="1:2" x14ac:dyDescent="0.3">
      <c r="A347" s="178" t="s">
        <v>194</v>
      </c>
      <c r="B347" s="178" t="s">
        <v>614</v>
      </c>
    </row>
    <row r="348" spans="1:2" x14ac:dyDescent="0.3">
      <c r="A348" s="178" t="s">
        <v>195</v>
      </c>
      <c r="B348" s="178" t="s">
        <v>615</v>
      </c>
    </row>
    <row r="349" spans="1:2" x14ac:dyDescent="0.3">
      <c r="A349" s="178" t="s">
        <v>196</v>
      </c>
      <c r="B349" s="178" t="s">
        <v>617</v>
      </c>
    </row>
    <row r="350" spans="1:2" x14ac:dyDescent="0.3">
      <c r="A350" s="178" t="s">
        <v>197</v>
      </c>
      <c r="B350" s="178" t="s">
        <v>618</v>
      </c>
    </row>
    <row r="351" spans="1:2" x14ac:dyDescent="0.3">
      <c r="A351" s="178" t="s">
        <v>198</v>
      </c>
      <c r="B351" s="178" t="s">
        <v>620</v>
      </c>
    </row>
    <row r="352" spans="1:2" x14ac:dyDescent="0.3">
      <c r="A352" s="178" t="s">
        <v>472</v>
      </c>
      <c r="B352" s="178" t="s">
        <v>622</v>
      </c>
    </row>
    <row r="353" spans="1:2" x14ac:dyDescent="0.3">
      <c r="A353" s="178" t="s">
        <v>473</v>
      </c>
      <c r="B353" s="178" t="s">
        <v>624</v>
      </c>
    </row>
    <row r="354" spans="1:2" x14ac:dyDescent="0.3">
      <c r="A354" s="178" t="s">
        <v>474</v>
      </c>
      <c r="B354" s="178" t="s">
        <v>625</v>
      </c>
    </row>
    <row r="355" spans="1:2" x14ac:dyDescent="0.3">
      <c r="A355" s="178" t="s">
        <v>475</v>
      </c>
      <c r="B355" s="178" t="s">
        <v>627</v>
      </c>
    </row>
    <row r="356" spans="1:2" x14ac:dyDescent="0.3">
      <c r="A356" s="178" t="s">
        <v>476</v>
      </c>
      <c r="B356" s="178" t="s">
        <v>628</v>
      </c>
    </row>
    <row r="357" spans="1:2" x14ac:dyDescent="0.3">
      <c r="A357" s="178" t="s">
        <v>477</v>
      </c>
      <c r="B357" s="183" t="s">
        <v>630</v>
      </c>
    </row>
    <row r="358" spans="1:2" x14ac:dyDescent="0.3">
      <c r="A358" s="180" t="s">
        <v>1204</v>
      </c>
      <c r="B358" s="178" t="s">
        <v>1227</v>
      </c>
    </row>
    <row r="359" spans="1:2" x14ac:dyDescent="0.3">
      <c r="A359" s="178" t="s">
        <v>1205</v>
      </c>
      <c r="B359" s="178" t="s">
        <v>1228</v>
      </c>
    </row>
    <row r="360" spans="1:2" x14ac:dyDescent="0.3">
      <c r="A360" s="178" t="s">
        <v>1206</v>
      </c>
      <c r="B360" s="178" t="s">
        <v>1229</v>
      </c>
    </row>
    <row r="361" spans="1:2" x14ac:dyDescent="0.3">
      <c r="A361" s="178" t="s">
        <v>1207</v>
      </c>
      <c r="B361" s="178" t="s">
        <v>1230</v>
      </c>
    </row>
    <row r="362" spans="1:2" x14ac:dyDescent="0.3">
      <c r="A362" s="178" t="s">
        <v>1208</v>
      </c>
      <c r="B362" s="178" t="s">
        <v>1231</v>
      </c>
    </row>
    <row r="363" spans="1:2" x14ac:dyDescent="0.3">
      <c r="A363" s="178" t="s">
        <v>1209</v>
      </c>
      <c r="B363" s="178" t="s">
        <v>1232</v>
      </c>
    </row>
    <row r="364" spans="1:2" x14ac:dyDescent="0.3">
      <c r="A364" s="178" t="s">
        <v>1210</v>
      </c>
      <c r="B364" s="178" t="s">
        <v>1233</v>
      </c>
    </row>
    <row r="365" spans="1:2" x14ac:dyDescent="0.3">
      <c r="A365" s="178" t="s">
        <v>1211</v>
      </c>
      <c r="B365" s="178" t="s">
        <v>1234</v>
      </c>
    </row>
    <row r="366" spans="1:2" x14ac:dyDescent="0.3">
      <c r="A366" s="183" t="s">
        <v>1060</v>
      </c>
      <c r="B366" s="183" t="s">
        <v>1235</v>
      </c>
    </row>
    <row r="367" spans="1:2" x14ac:dyDescent="0.3">
      <c r="A367" s="178" t="s">
        <v>1212</v>
      </c>
      <c r="B367" s="178" t="s">
        <v>1236</v>
      </c>
    </row>
    <row r="368" spans="1:2" x14ac:dyDescent="0.3">
      <c r="A368" s="178" t="s">
        <v>1213</v>
      </c>
      <c r="B368" s="178" t="s">
        <v>1237</v>
      </c>
    </row>
    <row r="369" spans="1:2" x14ac:dyDescent="0.3">
      <c r="A369" s="178" t="s">
        <v>1214</v>
      </c>
      <c r="B369" s="178" t="s">
        <v>1238</v>
      </c>
    </row>
    <row r="370" spans="1:2" x14ac:dyDescent="0.3">
      <c r="A370" s="178" t="s">
        <v>1215</v>
      </c>
      <c r="B370" s="178" t="s">
        <v>1239</v>
      </c>
    </row>
    <row r="371" spans="1:2" x14ac:dyDescent="0.3">
      <c r="A371" s="178" t="s">
        <v>1216</v>
      </c>
      <c r="B371" s="178" t="s">
        <v>1240</v>
      </c>
    </row>
    <row r="372" spans="1:2" x14ac:dyDescent="0.3">
      <c r="A372" s="178" t="s">
        <v>1217</v>
      </c>
      <c r="B372" s="178" t="s">
        <v>1241</v>
      </c>
    </row>
    <row r="373" spans="1:2" x14ac:dyDescent="0.3">
      <c r="A373" s="178" t="s">
        <v>1218</v>
      </c>
      <c r="B373" s="178" t="s">
        <v>1242</v>
      </c>
    </row>
    <row r="374" spans="1:2" x14ac:dyDescent="0.3">
      <c r="A374" s="178" t="s">
        <v>1219</v>
      </c>
      <c r="B374" s="178" t="s">
        <v>1243</v>
      </c>
    </row>
    <row r="375" spans="1:2" x14ac:dyDescent="0.3">
      <c r="A375" s="178" t="s">
        <v>1220</v>
      </c>
      <c r="B375" s="178" t="s">
        <v>1244</v>
      </c>
    </row>
    <row r="376" spans="1:2" x14ac:dyDescent="0.3">
      <c r="A376" s="178" t="s">
        <v>1221</v>
      </c>
      <c r="B376" s="178" t="s">
        <v>1245</v>
      </c>
    </row>
    <row r="377" spans="1:2" x14ac:dyDescent="0.3">
      <c r="A377" s="178" t="s">
        <v>1222</v>
      </c>
      <c r="B377" s="178" t="s">
        <v>1246</v>
      </c>
    </row>
    <row r="378" spans="1:2" x14ac:dyDescent="0.3">
      <c r="A378" s="178" t="s">
        <v>1223</v>
      </c>
      <c r="B378" s="178" t="s">
        <v>1247</v>
      </c>
    </row>
    <row r="379" spans="1:2" x14ac:dyDescent="0.3">
      <c r="A379" s="178" t="s">
        <v>1224</v>
      </c>
      <c r="B379" s="178" t="s">
        <v>1248</v>
      </c>
    </row>
    <row r="380" spans="1:2" x14ac:dyDescent="0.3">
      <c r="A380" s="178" t="s">
        <v>1225</v>
      </c>
      <c r="B380" s="178" t="s">
        <v>1249</v>
      </c>
    </row>
    <row r="381" spans="1:2" x14ac:dyDescent="0.3">
      <c r="A381" s="178" t="s">
        <v>1226</v>
      </c>
      <c r="B381" s="178" t="s">
        <v>1250</v>
      </c>
    </row>
    <row r="382" spans="1:2" x14ac:dyDescent="0.3">
      <c r="A382" s="183" t="s">
        <v>1061</v>
      </c>
      <c r="B382" s="183" t="s">
        <v>1251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365"/>
  <sheetViews>
    <sheetView workbookViewId="0">
      <selection activeCell="K15" sqref="K15"/>
    </sheetView>
  </sheetViews>
  <sheetFormatPr defaultColWidth="10.77734375" defaultRowHeight="14.4" outlineLevelCol="1" x14ac:dyDescent="0.3"/>
  <cols>
    <col min="1" max="1" width="14.5546875" customWidth="1" outlineLevel="1"/>
    <col min="2" max="2" width="9.44140625" customWidth="1" outlineLevel="1"/>
    <col min="3" max="3" width="18.21875" customWidth="1" outlineLevel="1"/>
    <col min="5" max="5" width="8.5546875" customWidth="1" outlineLevel="1"/>
    <col min="6" max="31" width="8.77734375" customWidth="1" outlineLevel="1"/>
    <col min="32" max="32" width="3.77734375" customWidth="1" outlineLevel="1"/>
    <col min="33" max="33" width="5.77734375" customWidth="1" outlineLevel="1"/>
    <col min="34" max="35" width="8.77734375" customWidth="1" outlineLevel="1"/>
    <col min="37" max="37" width="8.77734375" customWidth="1" outlineLevel="1"/>
  </cols>
  <sheetData>
    <row r="1" spans="1:41" ht="27.6" customHeight="1" x14ac:dyDescent="0.3">
      <c r="A1" s="262" t="s">
        <v>487</v>
      </c>
      <c r="B1" s="262" t="s">
        <v>488</v>
      </c>
      <c r="C1" s="262" t="s">
        <v>380</v>
      </c>
      <c r="D1" s="263" t="s">
        <v>5213</v>
      </c>
      <c r="E1" s="263" t="s">
        <v>5214</v>
      </c>
      <c r="F1" s="263" t="s">
        <v>5215</v>
      </c>
      <c r="G1" s="263" t="s">
        <v>13</v>
      </c>
      <c r="H1" s="263" t="s">
        <v>4273</v>
      </c>
      <c r="I1" s="263" t="s">
        <v>14</v>
      </c>
      <c r="J1" s="263" t="s">
        <v>12</v>
      </c>
      <c r="K1" s="263" t="s">
        <v>11</v>
      </c>
      <c r="L1" s="263" t="s">
        <v>5216</v>
      </c>
      <c r="M1" s="263" t="s">
        <v>4250</v>
      </c>
      <c r="N1" s="263" t="s">
        <v>5217</v>
      </c>
      <c r="O1" s="263" t="s">
        <v>5218</v>
      </c>
      <c r="P1" s="263" t="s">
        <v>5219</v>
      </c>
      <c r="Q1" s="263" t="s">
        <v>5220</v>
      </c>
      <c r="R1" s="263" t="s">
        <v>5221</v>
      </c>
      <c r="S1" s="263" t="s">
        <v>5222</v>
      </c>
      <c r="T1" s="263" t="s">
        <v>5223</v>
      </c>
      <c r="U1" s="263" t="s">
        <v>391</v>
      </c>
      <c r="V1" s="263" t="s">
        <v>392</v>
      </c>
      <c r="W1" s="263" t="s">
        <v>4258</v>
      </c>
      <c r="X1" s="263" t="s">
        <v>4259</v>
      </c>
      <c r="Y1" s="263" t="s">
        <v>5224</v>
      </c>
      <c r="Z1" s="263" t="s">
        <v>266</v>
      </c>
      <c r="AA1" s="263" t="s">
        <v>393</v>
      </c>
      <c r="AB1" s="263" t="s">
        <v>394</v>
      </c>
      <c r="AC1" s="263" t="s">
        <v>395</v>
      </c>
      <c r="AD1" s="263" t="s">
        <v>396</v>
      </c>
      <c r="AE1" s="263" t="s">
        <v>397</v>
      </c>
      <c r="AF1" s="263" t="s">
        <v>398</v>
      </c>
      <c r="AG1" s="263" t="s">
        <v>3381</v>
      </c>
      <c r="AH1" s="263" t="s">
        <v>5225</v>
      </c>
      <c r="AI1" s="263" t="s">
        <v>5226</v>
      </c>
      <c r="AJ1" s="263" t="s">
        <v>5227</v>
      </c>
      <c r="AK1" s="263" t="s">
        <v>5228</v>
      </c>
      <c r="AL1" s="263" t="s">
        <v>5229</v>
      </c>
    </row>
    <row r="2" spans="1:41" ht="21" customHeight="1" x14ac:dyDescent="0.3">
      <c r="A2" s="264"/>
      <c r="B2" s="264"/>
      <c r="C2" s="265" t="s">
        <v>5230</v>
      </c>
      <c r="D2" s="274">
        <v>273.5</v>
      </c>
      <c r="E2" s="274">
        <v>259</v>
      </c>
      <c r="F2" s="274">
        <v>600</v>
      </c>
      <c r="G2" s="274">
        <v>700</v>
      </c>
      <c r="H2" s="274">
        <v>350</v>
      </c>
      <c r="I2" s="274">
        <v>850</v>
      </c>
      <c r="J2" s="274">
        <v>600</v>
      </c>
      <c r="K2" s="274">
        <v>340</v>
      </c>
      <c r="L2" s="274">
        <v>1200</v>
      </c>
      <c r="M2" s="274">
        <v>167</v>
      </c>
      <c r="N2" s="274">
        <v>1300</v>
      </c>
      <c r="O2" s="274">
        <v>2500</v>
      </c>
      <c r="P2" s="274">
        <v>250</v>
      </c>
      <c r="Q2" s="274">
        <v>6625</v>
      </c>
      <c r="R2" s="274">
        <v>5000</v>
      </c>
      <c r="S2" s="274">
        <v>9000</v>
      </c>
      <c r="T2" s="274">
        <v>1000</v>
      </c>
      <c r="U2" s="274">
        <v>725</v>
      </c>
      <c r="V2" s="274">
        <v>106.25</v>
      </c>
      <c r="W2" s="274">
        <v>24250</v>
      </c>
      <c r="X2" s="274">
        <v>2600</v>
      </c>
      <c r="Y2" s="274">
        <v>57</v>
      </c>
      <c r="Z2" s="274">
        <v>367.5</v>
      </c>
      <c r="AA2" s="274">
        <v>1.3</v>
      </c>
      <c r="AB2" s="275">
        <v>9</v>
      </c>
      <c r="AC2" s="275">
        <v>0.11375</v>
      </c>
      <c r="AD2" s="276" t="s">
        <v>5231</v>
      </c>
      <c r="AE2" s="276" t="s">
        <v>5231</v>
      </c>
      <c r="AF2" s="276" t="s">
        <v>5231</v>
      </c>
      <c r="AG2" s="274">
        <v>35</v>
      </c>
      <c r="AH2" s="274">
        <v>5097</v>
      </c>
      <c r="AI2" s="274">
        <v>39733</v>
      </c>
      <c r="AJ2" s="274">
        <v>55023.714285714283</v>
      </c>
      <c r="AK2" s="274">
        <v>2166</v>
      </c>
      <c r="AL2" s="277"/>
    </row>
    <row r="3" spans="1:41" ht="26.55" customHeight="1" x14ac:dyDescent="0.3">
      <c r="A3" s="278"/>
      <c r="B3" s="278"/>
      <c r="C3" s="279" t="s">
        <v>5232</v>
      </c>
      <c r="D3" s="280">
        <v>0.193020719738277</v>
      </c>
      <c r="E3" s="281">
        <v>6.5843621399176905E-2</v>
      </c>
      <c r="F3" s="281">
        <v>0.41843971631205701</v>
      </c>
      <c r="G3" s="281">
        <v>0.55555555555555602</v>
      </c>
      <c r="H3" s="281">
        <v>0.25448028673835099</v>
      </c>
      <c r="I3" s="281">
        <v>0.59774436090225602</v>
      </c>
      <c r="J3" s="281">
        <v>0.5</v>
      </c>
      <c r="K3" s="281">
        <v>0.61520190023752996</v>
      </c>
      <c r="L3" s="281">
        <v>1</v>
      </c>
      <c r="M3" s="281">
        <v>0.601918465227818</v>
      </c>
      <c r="N3" s="281">
        <v>1.6</v>
      </c>
      <c r="O3" s="281">
        <v>0.66666666666666696</v>
      </c>
      <c r="P3" s="281">
        <v>0.11111111111111099</v>
      </c>
      <c r="Q3" s="281">
        <v>1.65</v>
      </c>
      <c r="R3" s="281">
        <v>0.25</v>
      </c>
      <c r="S3" s="281">
        <v>0.71428571428571397</v>
      </c>
      <c r="T3" s="281">
        <v>0</v>
      </c>
      <c r="U3" s="281">
        <v>0.8125</v>
      </c>
      <c r="V3" s="281">
        <v>0.23546511627906999</v>
      </c>
      <c r="W3" s="281">
        <v>1.1555555555555601</v>
      </c>
      <c r="X3" s="281">
        <v>0.82456140350877205</v>
      </c>
      <c r="Y3" s="281">
        <v>0.96551724137931005</v>
      </c>
      <c r="Z3" s="281">
        <v>0.171314741035857</v>
      </c>
      <c r="AA3" s="281">
        <v>-0.65333333333333299</v>
      </c>
      <c r="AB3" s="281">
        <v>7.4626865671641798E-2</v>
      </c>
      <c r="AC3" s="281">
        <v>0.24657534246575399</v>
      </c>
      <c r="AD3" s="281">
        <v>0</v>
      </c>
      <c r="AE3" s="281">
        <v>0</v>
      </c>
      <c r="AF3" s="281">
        <v>0</v>
      </c>
      <c r="AG3" s="281"/>
      <c r="AH3" s="281">
        <v>0.48039500435666599</v>
      </c>
      <c r="AI3" s="281">
        <v>0.34962635869565201</v>
      </c>
      <c r="AJ3" s="281">
        <v>0.35965754931544403</v>
      </c>
      <c r="AK3" s="281"/>
      <c r="AL3" s="281"/>
    </row>
    <row r="4" spans="1:41" ht="21" customHeight="1" x14ac:dyDescent="0.3">
      <c r="A4" s="262"/>
      <c r="B4" s="262"/>
      <c r="C4" s="282" t="s">
        <v>5233</v>
      </c>
      <c r="D4" s="283">
        <v>6.4202334630350202E-2</v>
      </c>
      <c r="E4" s="283">
        <v>-0.19814241486068099</v>
      </c>
      <c r="F4" s="283">
        <v>3.1814273430782497E-2</v>
      </c>
      <c r="G4" s="283">
        <v>0</v>
      </c>
      <c r="H4" s="283">
        <v>-0.229074889867841</v>
      </c>
      <c r="I4" s="283">
        <v>0.214285714285714</v>
      </c>
      <c r="J4" s="283">
        <v>0</v>
      </c>
      <c r="K4" s="283">
        <v>-0.16461916461916501</v>
      </c>
      <c r="L4" s="283">
        <v>0.2</v>
      </c>
      <c r="M4" s="283">
        <v>0.11333333333333299</v>
      </c>
      <c r="N4" s="283">
        <v>0.3</v>
      </c>
      <c r="O4" s="283">
        <v>0.47058823529411797</v>
      </c>
      <c r="P4" s="283">
        <v>-0.16666666666666699</v>
      </c>
      <c r="Q4" s="283">
        <v>0.26190476190476197</v>
      </c>
      <c r="R4" s="283">
        <v>0</v>
      </c>
      <c r="S4" s="283">
        <v>0.125</v>
      </c>
      <c r="T4" s="283">
        <v>0</v>
      </c>
      <c r="U4" s="283">
        <v>0.45</v>
      </c>
      <c r="V4" s="283">
        <v>-8.4051724137930994E-2</v>
      </c>
      <c r="W4" s="283">
        <v>4.3010752688171998E-2</v>
      </c>
      <c r="X4" s="283">
        <v>-5.4545454545454598E-2</v>
      </c>
      <c r="Y4" s="283">
        <v>0.32558139534883701</v>
      </c>
      <c r="Z4" s="283">
        <v>-0.22427440633245399</v>
      </c>
      <c r="AA4" s="283">
        <v>-0.16800000000000001</v>
      </c>
      <c r="AB4" s="283">
        <v>0</v>
      </c>
      <c r="AC4" s="283">
        <v>-0.2890625</v>
      </c>
      <c r="AD4" s="283">
        <v>0</v>
      </c>
      <c r="AE4" s="283">
        <v>0</v>
      </c>
      <c r="AF4" s="283">
        <v>0</v>
      </c>
      <c r="AG4" s="283"/>
      <c r="AH4" s="283">
        <v>-5.7855822550831798E-2</v>
      </c>
      <c r="AI4" s="283">
        <v>3.8676199563438603E-2</v>
      </c>
      <c r="AJ4" s="283">
        <v>-1.15337656330098E-2</v>
      </c>
      <c r="AK4" s="283"/>
      <c r="AL4" s="283"/>
    </row>
    <row r="5" spans="1:41" ht="21" customHeight="1" x14ac:dyDescent="0.3">
      <c r="A5" s="266" t="s">
        <v>259</v>
      </c>
      <c r="B5" s="266" t="s">
        <v>260</v>
      </c>
      <c r="C5" s="267" t="s">
        <v>480</v>
      </c>
      <c r="D5" s="284" t="s">
        <v>5231</v>
      </c>
      <c r="E5" s="284" t="s">
        <v>5231</v>
      </c>
      <c r="F5" s="284">
        <v>100</v>
      </c>
      <c r="G5" s="284">
        <v>200</v>
      </c>
      <c r="H5" s="284" t="s">
        <v>5231</v>
      </c>
      <c r="I5" s="284" t="s">
        <v>5231</v>
      </c>
      <c r="J5" s="284">
        <v>784</v>
      </c>
      <c r="K5" s="284">
        <v>250</v>
      </c>
      <c r="L5" s="284">
        <v>800</v>
      </c>
      <c r="M5" s="284">
        <v>108.5</v>
      </c>
      <c r="N5" s="284" t="s">
        <v>5231</v>
      </c>
      <c r="O5" s="284" t="s">
        <v>5231</v>
      </c>
      <c r="P5" s="284" t="s">
        <v>5231</v>
      </c>
      <c r="Q5" s="284" t="s">
        <v>5231</v>
      </c>
      <c r="R5" s="284" t="s">
        <v>5231</v>
      </c>
      <c r="S5" s="284" t="s">
        <v>5231</v>
      </c>
      <c r="T5" s="284" t="s">
        <v>5231</v>
      </c>
      <c r="U5" s="284" t="s">
        <v>5231</v>
      </c>
      <c r="V5" s="284">
        <v>58</v>
      </c>
      <c r="W5" s="284" t="s">
        <v>5231</v>
      </c>
      <c r="X5" s="284" t="s">
        <v>5231</v>
      </c>
      <c r="Y5" s="284">
        <v>171.25</v>
      </c>
      <c r="Z5" s="284" t="s">
        <v>5231</v>
      </c>
      <c r="AA5" s="284" t="s">
        <v>5231</v>
      </c>
      <c r="AB5" s="268" t="s">
        <v>5231</v>
      </c>
      <c r="AC5" s="268" t="s">
        <v>5231</v>
      </c>
      <c r="AD5" s="285" t="s">
        <v>5231</v>
      </c>
      <c r="AE5" s="268" t="s">
        <v>5231</v>
      </c>
      <c r="AF5" s="268" t="s">
        <v>5231</v>
      </c>
      <c r="AG5" s="284" t="s">
        <v>5231</v>
      </c>
      <c r="AH5" s="284">
        <v>3866.5</v>
      </c>
      <c r="AI5" s="284" t="s">
        <v>5231</v>
      </c>
      <c r="AJ5" s="284" t="s">
        <v>5231</v>
      </c>
      <c r="AK5" s="284">
        <v>1625</v>
      </c>
      <c r="AL5" s="289"/>
    </row>
    <row r="6" spans="1:41" ht="21" customHeight="1" x14ac:dyDescent="0.3">
      <c r="A6" s="266" t="s">
        <v>259</v>
      </c>
      <c r="B6" s="266" t="s">
        <v>260</v>
      </c>
      <c r="C6" s="267" t="s">
        <v>263</v>
      </c>
      <c r="D6" s="284">
        <v>300</v>
      </c>
      <c r="E6" s="284">
        <v>250</v>
      </c>
      <c r="F6" s="284">
        <v>350</v>
      </c>
      <c r="G6" s="284">
        <v>700</v>
      </c>
      <c r="H6" s="284">
        <v>750</v>
      </c>
      <c r="I6" s="284">
        <v>750</v>
      </c>
      <c r="J6" s="284">
        <v>600</v>
      </c>
      <c r="K6" s="284">
        <v>375</v>
      </c>
      <c r="L6" s="284">
        <v>933</v>
      </c>
      <c r="M6" s="284">
        <v>100</v>
      </c>
      <c r="N6" s="284">
        <v>600</v>
      </c>
      <c r="O6" s="284">
        <v>2000</v>
      </c>
      <c r="P6" s="284">
        <v>275</v>
      </c>
      <c r="Q6" s="284">
        <v>3100</v>
      </c>
      <c r="R6" s="284">
        <v>5250</v>
      </c>
      <c r="S6" s="284">
        <v>5650</v>
      </c>
      <c r="T6" s="284">
        <v>3000</v>
      </c>
      <c r="U6" s="284">
        <v>1500</v>
      </c>
      <c r="V6" s="284">
        <v>290</v>
      </c>
      <c r="W6" s="284">
        <v>46500</v>
      </c>
      <c r="X6" s="284">
        <v>6500</v>
      </c>
      <c r="Y6" s="284">
        <v>136</v>
      </c>
      <c r="Z6" s="284">
        <v>365</v>
      </c>
      <c r="AA6" s="284" t="s">
        <v>5231</v>
      </c>
      <c r="AB6" s="268" t="s">
        <v>5231</v>
      </c>
      <c r="AC6" s="268">
        <v>0.11375</v>
      </c>
      <c r="AD6" s="285" t="s">
        <v>5231</v>
      </c>
      <c r="AE6" s="268" t="s">
        <v>5231</v>
      </c>
      <c r="AF6" s="268" t="s">
        <v>5231</v>
      </c>
      <c r="AG6" s="268">
        <v>35</v>
      </c>
      <c r="AH6" s="284">
        <v>5008</v>
      </c>
      <c r="AI6" s="284">
        <v>35223</v>
      </c>
      <c r="AJ6" s="284">
        <v>55193.714285714283</v>
      </c>
      <c r="AK6" s="284">
        <v>1950</v>
      </c>
      <c r="AL6" s="286">
        <v>250</v>
      </c>
    </row>
    <row r="7" spans="1:41" ht="18" customHeight="1" x14ac:dyDescent="0.3">
      <c r="A7" s="266" t="s">
        <v>400</v>
      </c>
      <c r="B7" s="266" t="s">
        <v>405</v>
      </c>
      <c r="C7" s="267" t="s">
        <v>425</v>
      </c>
      <c r="D7" s="284">
        <v>377</v>
      </c>
      <c r="E7" s="284">
        <v>478</v>
      </c>
      <c r="F7" s="284">
        <v>845</v>
      </c>
      <c r="G7" s="284">
        <v>901</v>
      </c>
      <c r="H7" s="284">
        <v>1397</v>
      </c>
      <c r="I7" s="284">
        <v>665</v>
      </c>
      <c r="J7" s="284">
        <v>914</v>
      </c>
      <c r="K7" s="284">
        <v>200</v>
      </c>
      <c r="L7" s="284">
        <v>1000</v>
      </c>
      <c r="M7" s="284">
        <v>133</v>
      </c>
      <c r="N7" s="284">
        <v>700</v>
      </c>
      <c r="O7" s="284">
        <v>3000</v>
      </c>
      <c r="P7" s="284">
        <v>100</v>
      </c>
      <c r="Q7" s="284">
        <v>2000</v>
      </c>
      <c r="R7" s="284">
        <v>4500</v>
      </c>
      <c r="S7" s="284">
        <v>6500</v>
      </c>
      <c r="T7" s="284">
        <v>500</v>
      </c>
      <c r="U7" s="284">
        <v>500</v>
      </c>
      <c r="V7" s="284">
        <v>174</v>
      </c>
      <c r="W7" s="284" t="s">
        <v>5231</v>
      </c>
      <c r="X7" s="284" t="s">
        <v>5231</v>
      </c>
      <c r="Y7" s="284">
        <v>30</v>
      </c>
      <c r="Z7" s="284">
        <v>372.5</v>
      </c>
      <c r="AA7" s="284">
        <v>9.4</v>
      </c>
      <c r="AB7" s="268" t="s">
        <v>5231</v>
      </c>
      <c r="AC7" s="268" t="s">
        <v>5231</v>
      </c>
      <c r="AD7" s="285" t="s">
        <v>5231</v>
      </c>
      <c r="AE7" s="268" t="s">
        <v>5231</v>
      </c>
      <c r="AF7" s="268" t="s">
        <v>5231</v>
      </c>
      <c r="AG7" s="268" t="s">
        <v>5231</v>
      </c>
      <c r="AH7" s="284">
        <v>6777</v>
      </c>
      <c r="AI7" s="284">
        <v>55205</v>
      </c>
      <c r="AJ7" s="284">
        <v>69012.642857142855</v>
      </c>
      <c r="AK7" s="284">
        <v>2803</v>
      </c>
      <c r="AL7" s="286">
        <v>478</v>
      </c>
    </row>
    <row r="8" spans="1:41" ht="18" customHeight="1" x14ac:dyDescent="0.3">
      <c r="A8" s="266" t="s">
        <v>272</v>
      </c>
      <c r="B8" s="266" t="s">
        <v>273</v>
      </c>
      <c r="C8" s="267" t="s">
        <v>274</v>
      </c>
      <c r="D8" s="284">
        <v>510</v>
      </c>
      <c r="E8" s="284" t="s">
        <v>5231</v>
      </c>
      <c r="F8" s="284">
        <v>763</v>
      </c>
      <c r="G8" s="284">
        <v>788</v>
      </c>
      <c r="H8" s="284" t="s">
        <v>5231</v>
      </c>
      <c r="I8" s="284" t="s">
        <v>5231</v>
      </c>
      <c r="J8" s="284">
        <v>689</v>
      </c>
      <c r="K8" s="284" t="s">
        <v>5231</v>
      </c>
      <c r="L8" s="284">
        <v>2000</v>
      </c>
      <c r="M8" s="284">
        <v>350</v>
      </c>
      <c r="N8" s="284" t="s">
        <v>5231</v>
      </c>
      <c r="O8" s="284" t="s">
        <v>5231</v>
      </c>
      <c r="P8" s="284" t="s">
        <v>5231</v>
      </c>
      <c r="Q8" s="284" t="s">
        <v>5231</v>
      </c>
      <c r="R8" s="284" t="s">
        <v>5231</v>
      </c>
      <c r="S8" s="284" t="s">
        <v>5231</v>
      </c>
      <c r="T8" s="284">
        <v>1500</v>
      </c>
      <c r="U8" s="284">
        <v>3000</v>
      </c>
      <c r="V8" s="284">
        <v>138</v>
      </c>
      <c r="W8" s="284" t="s">
        <v>5231</v>
      </c>
      <c r="X8" s="284" t="s">
        <v>5231</v>
      </c>
      <c r="Y8" s="284">
        <v>200</v>
      </c>
      <c r="Z8" s="284">
        <v>405</v>
      </c>
      <c r="AA8" s="284" t="s">
        <v>5231</v>
      </c>
      <c r="AB8" s="268">
        <v>9</v>
      </c>
      <c r="AC8" s="268" t="s">
        <v>5231</v>
      </c>
      <c r="AD8" s="285" t="s">
        <v>5231</v>
      </c>
      <c r="AE8" s="268" t="s">
        <v>5231</v>
      </c>
      <c r="AF8" s="268" t="s">
        <v>5231</v>
      </c>
      <c r="AG8" s="268" t="s">
        <v>5231</v>
      </c>
      <c r="AH8" s="284">
        <v>6549</v>
      </c>
      <c r="AI8" s="284">
        <v>65890</v>
      </c>
      <c r="AJ8" s="284">
        <v>83729.28571428571</v>
      </c>
      <c r="AK8" s="284">
        <v>2596</v>
      </c>
      <c r="AL8" s="286">
        <v>510</v>
      </c>
    </row>
    <row r="9" spans="1:41" ht="18" customHeight="1" x14ac:dyDescent="0.3">
      <c r="A9" s="266" t="s">
        <v>272</v>
      </c>
      <c r="B9" s="266" t="s">
        <v>407</v>
      </c>
      <c r="C9" s="267" t="s">
        <v>428</v>
      </c>
      <c r="D9" s="284">
        <v>546</v>
      </c>
      <c r="E9" s="284">
        <v>615</v>
      </c>
      <c r="F9" s="284" t="s">
        <v>5231</v>
      </c>
      <c r="G9" s="284">
        <v>1014</v>
      </c>
      <c r="H9" s="284" t="s">
        <v>5231</v>
      </c>
      <c r="I9" s="284" t="s">
        <v>5231</v>
      </c>
      <c r="J9" s="284">
        <v>1075</v>
      </c>
      <c r="K9" s="284">
        <v>475</v>
      </c>
      <c r="L9" s="284" t="s">
        <v>5231</v>
      </c>
      <c r="M9" s="284">
        <v>267</v>
      </c>
      <c r="N9" s="284" t="s">
        <v>5231</v>
      </c>
      <c r="O9" s="284">
        <v>2000</v>
      </c>
      <c r="P9" s="284">
        <v>350</v>
      </c>
      <c r="Q9" s="284" t="s">
        <v>5231</v>
      </c>
      <c r="R9" s="284" t="s">
        <v>5231</v>
      </c>
      <c r="S9" s="284">
        <v>10000</v>
      </c>
      <c r="T9" s="284">
        <v>580</v>
      </c>
      <c r="U9" s="284">
        <v>500</v>
      </c>
      <c r="V9" s="284">
        <v>87</v>
      </c>
      <c r="W9" s="284" t="s">
        <v>5231</v>
      </c>
      <c r="X9" s="284" t="s">
        <v>5231</v>
      </c>
      <c r="Y9" s="284" t="s">
        <v>5231</v>
      </c>
      <c r="Z9" s="284" t="s">
        <v>5231</v>
      </c>
      <c r="AA9" s="284" t="s">
        <v>5231</v>
      </c>
      <c r="AB9" s="268" t="s">
        <v>5231</v>
      </c>
      <c r="AC9" s="268" t="s">
        <v>5231</v>
      </c>
      <c r="AD9" s="285" t="s">
        <v>5231</v>
      </c>
      <c r="AE9" s="268" t="s">
        <v>5231</v>
      </c>
      <c r="AF9" s="268" t="s">
        <v>5231</v>
      </c>
      <c r="AG9" s="268" t="s">
        <v>5231</v>
      </c>
      <c r="AH9" s="284">
        <v>6725</v>
      </c>
      <c r="AI9" s="284">
        <v>64465</v>
      </c>
      <c r="AJ9" s="284">
        <v>79613.071428571435</v>
      </c>
      <c r="AK9" s="284">
        <v>3517</v>
      </c>
      <c r="AL9" s="286">
        <v>546</v>
      </c>
      <c r="AO9" s="287"/>
    </row>
    <row r="10" spans="1:41" ht="18" customHeight="1" x14ac:dyDescent="0.3">
      <c r="A10" s="266" t="s">
        <v>272</v>
      </c>
      <c r="B10" s="266" t="s">
        <v>409</v>
      </c>
      <c r="C10" s="267" t="s">
        <v>430</v>
      </c>
      <c r="D10" s="284" t="s">
        <v>5231</v>
      </c>
      <c r="E10" s="284" t="s">
        <v>5231</v>
      </c>
      <c r="F10" s="284">
        <v>1000</v>
      </c>
      <c r="G10" s="284" t="s">
        <v>5231</v>
      </c>
      <c r="H10" s="284" t="s">
        <v>5231</v>
      </c>
      <c r="I10" s="284">
        <v>1000</v>
      </c>
      <c r="J10" s="284">
        <v>1000</v>
      </c>
      <c r="K10" s="284">
        <v>600</v>
      </c>
      <c r="L10" s="284">
        <v>2000</v>
      </c>
      <c r="M10" s="284">
        <v>200</v>
      </c>
      <c r="N10" s="284" t="s">
        <v>5231</v>
      </c>
      <c r="O10" s="284">
        <v>1000</v>
      </c>
      <c r="P10" s="284">
        <v>500</v>
      </c>
      <c r="Q10" s="284" t="s">
        <v>5231</v>
      </c>
      <c r="R10" s="284" t="s">
        <v>5231</v>
      </c>
      <c r="S10" s="284">
        <v>10000</v>
      </c>
      <c r="T10" s="284">
        <v>3500</v>
      </c>
      <c r="U10" s="284">
        <v>200</v>
      </c>
      <c r="V10" s="284">
        <v>249</v>
      </c>
      <c r="W10" s="284">
        <v>30000</v>
      </c>
      <c r="X10" s="284">
        <v>2500</v>
      </c>
      <c r="Y10" s="284">
        <v>262.5</v>
      </c>
      <c r="Z10" s="284">
        <v>452.5</v>
      </c>
      <c r="AA10" s="284" t="s">
        <v>5231</v>
      </c>
      <c r="AB10" s="268" t="s">
        <v>5231</v>
      </c>
      <c r="AC10" s="268" t="s">
        <v>5231</v>
      </c>
      <c r="AD10" s="285" t="s">
        <v>5231</v>
      </c>
      <c r="AE10" s="268" t="s">
        <v>5231</v>
      </c>
      <c r="AF10" s="268" t="s">
        <v>5231</v>
      </c>
      <c r="AG10" s="268" t="s">
        <v>5231</v>
      </c>
      <c r="AH10" s="284">
        <v>7182.5</v>
      </c>
      <c r="AI10" s="284">
        <v>44100</v>
      </c>
      <c r="AJ10" s="284">
        <v>68712.5</v>
      </c>
      <c r="AK10" s="284">
        <v>2432.5</v>
      </c>
      <c r="AL10" s="286">
        <v>250</v>
      </c>
    </row>
    <row r="11" spans="1:41" ht="18" customHeight="1" x14ac:dyDescent="0.3">
      <c r="A11" s="266" t="s">
        <v>272</v>
      </c>
      <c r="B11" s="266" t="s">
        <v>317</v>
      </c>
      <c r="C11" s="267" t="s">
        <v>318</v>
      </c>
      <c r="D11" s="284" t="s">
        <v>5231</v>
      </c>
      <c r="E11" s="284" t="s">
        <v>5231</v>
      </c>
      <c r="F11" s="284" t="s">
        <v>5231</v>
      </c>
      <c r="G11" s="284" t="s">
        <v>5231</v>
      </c>
      <c r="H11" s="284" t="s">
        <v>5231</v>
      </c>
      <c r="I11" s="284">
        <v>720.5</v>
      </c>
      <c r="J11" s="284">
        <v>628</v>
      </c>
      <c r="K11" s="284" t="s">
        <v>5231</v>
      </c>
      <c r="L11" s="284">
        <v>1200</v>
      </c>
      <c r="M11" s="284" t="s">
        <v>5231</v>
      </c>
      <c r="N11" s="284" t="s">
        <v>5231</v>
      </c>
      <c r="O11" s="284" t="s">
        <v>5231</v>
      </c>
      <c r="P11" s="284" t="s">
        <v>5231</v>
      </c>
      <c r="Q11" s="284" t="s">
        <v>5231</v>
      </c>
      <c r="R11" s="284" t="s">
        <v>5231</v>
      </c>
      <c r="S11" s="284" t="s">
        <v>5231</v>
      </c>
      <c r="T11" s="284" t="s">
        <v>5231</v>
      </c>
      <c r="U11" s="284">
        <v>2000</v>
      </c>
      <c r="V11" s="284">
        <v>276</v>
      </c>
      <c r="W11" s="284">
        <v>40000</v>
      </c>
      <c r="X11" s="284" t="s">
        <v>5231</v>
      </c>
      <c r="Y11" s="284">
        <v>78.5</v>
      </c>
      <c r="Z11" s="284" t="s">
        <v>5231</v>
      </c>
      <c r="AA11" s="284" t="s">
        <v>5231</v>
      </c>
      <c r="AB11" s="268" t="s">
        <v>5231</v>
      </c>
      <c r="AC11" s="268" t="s">
        <v>5231</v>
      </c>
      <c r="AD11" s="285" t="s">
        <v>5231</v>
      </c>
      <c r="AE11" s="268" t="s">
        <v>5231</v>
      </c>
      <c r="AF11" s="268" t="s">
        <v>5231</v>
      </c>
      <c r="AG11" s="268" t="s">
        <v>5231</v>
      </c>
      <c r="AH11" s="284">
        <v>5071</v>
      </c>
      <c r="AI11" s="284" t="s">
        <v>5231</v>
      </c>
      <c r="AJ11" s="284" t="s">
        <v>5231</v>
      </c>
      <c r="AK11" s="284">
        <v>2027.5</v>
      </c>
      <c r="AL11" s="286"/>
    </row>
    <row r="12" spans="1:41" ht="17.55" customHeight="1" x14ac:dyDescent="0.3">
      <c r="A12" s="266" t="s">
        <v>272</v>
      </c>
      <c r="B12" s="266" t="s">
        <v>1971</v>
      </c>
      <c r="C12" s="267" t="s">
        <v>2048</v>
      </c>
      <c r="D12" s="284">
        <v>340</v>
      </c>
      <c r="E12" s="284">
        <v>259</v>
      </c>
      <c r="F12" s="284">
        <v>458</v>
      </c>
      <c r="G12" s="284" t="s">
        <v>5231</v>
      </c>
      <c r="H12" s="284" t="s">
        <v>5231</v>
      </c>
      <c r="I12" s="284" t="s">
        <v>5231</v>
      </c>
      <c r="J12" s="284" t="s">
        <v>5231</v>
      </c>
      <c r="K12" s="284" t="s">
        <v>5231</v>
      </c>
      <c r="L12" s="284" t="s">
        <v>5231</v>
      </c>
      <c r="M12" s="284">
        <v>267</v>
      </c>
      <c r="N12" s="284" t="s">
        <v>5231</v>
      </c>
      <c r="O12" s="284">
        <v>2500</v>
      </c>
      <c r="P12" s="284" t="s">
        <v>5231</v>
      </c>
      <c r="Q12" s="284" t="s">
        <v>5231</v>
      </c>
      <c r="R12" s="284" t="s">
        <v>5231</v>
      </c>
      <c r="S12" s="284">
        <v>10000</v>
      </c>
      <c r="T12" s="284">
        <v>800</v>
      </c>
      <c r="U12" s="284">
        <v>1000</v>
      </c>
      <c r="V12" s="284">
        <v>103</v>
      </c>
      <c r="W12" s="284">
        <v>20000</v>
      </c>
      <c r="X12" s="284">
        <v>1500</v>
      </c>
      <c r="Y12" s="284" t="s">
        <v>5231</v>
      </c>
      <c r="Z12" s="284" t="s">
        <v>5231</v>
      </c>
      <c r="AA12" s="284" t="s">
        <v>5231</v>
      </c>
      <c r="AB12" s="268" t="s">
        <v>5231</v>
      </c>
      <c r="AC12" s="268" t="s">
        <v>5231</v>
      </c>
      <c r="AD12" s="285" t="s">
        <v>5231</v>
      </c>
      <c r="AE12" s="268" t="s">
        <v>5231</v>
      </c>
      <c r="AF12" s="268" t="s">
        <v>5231</v>
      </c>
      <c r="AG12" s="268" t="s">
        <v>5231</v>
      </c>
      <c r="AH12" s="284">
        <v>5097</v>
      </c>
      <c r="AI12" s="284">
        <v>45790</v>
      </c>
      <c r="AJ12" s="284">
        <v>60218.071428571428</v>
      </c>
      <c r="AK12" s="284">
        <v>2166</v>
      </c>
      <c r="AL12" s="286">
        <v>340</v>
      </c>
    </row>
    <row r="13" spans="1:41" ht="18" customHeight="1" x14ac:dyDescent="0.3">
      <c r="A13" s="266" t="s">
        <v>305</v>
      </c>
      <c r="B13" s="266" t="s">
        <v>306</v>
      </c>
      <c r="C13" s="267" t="s">
        <v>307</v>
      </c>
      <c r="D13" s="284">
        <v>510</v>
      </c>
      <c r="E13" s="284" t="s">
        <v>5231</v>
      </c>
      <c r="F13" s="284">
        <v>750</v>
      </c>
      <c r="G13" s="284">
        <v>600</v>
      </c>
      <c r="H13" s="284">
        <v>472.5</v>
      </c>
      <c r="I13" s="284">
        <v>750</v>
      </c>
      <c r="J13" s="284">
        <v>600</v>
      </c>
      <c r="K13" s="284">
        <v>600</v>
      </c>
      <c r="L13" s="284">
        <v>1200</v>
      </c>
      <c r="M13" s="284">
        <v>167</v>
      </c>
      <c r="N13" s="284">
        <v>400</v>
      </c>
      <c r="O13" s="284">
        <v>1500</v>
      </c>
      <c r="P13" s="284">
        <v>300</v>
      </c>
      <c r="Q13" s="284">
        <v>5500</v>
      </c>
      <c r="R13" s="284">
        <v>5500</v>
      </c>
      <c r="S13" s="284">
        <v>9000</v>
      </c>
      <c r="T13" s="284">
        <v>1600</v>
      </c>
      <c r="U13" s="284">
        <v>600</v>
      </c>
      <c r="V13" s="284">
        <v>146.5</v>
      </c>
      <c r="W13" s="284">
        <v>28000</v>
      </c>
      <c r="X13" s="284">
        <v>4750</v>
      </c>
      <c r="Y13" s="284">
        <v>250</v>
      </c>
      <c r="Z13" s="284">
        <v>350</v>
      </c>
      <c r="AA13" s="284" t="s">
        <v>5231</v>
      </c>
      <c r="AB13" s="268" t="s">
        <v>5231</v>
      </c>
      <c r="AC13" s="268" t="s">
        <v>5231</v>
      </c>
      <c r="AD13" s="285" t="s">
        <v>5231</v>
      </c>
      <c r="AE13" s="268" t="s">
        <v>5231</v>
      </c>
      <c r="AF13" s="268" t="s">
        <v>5231</v>
      </c>
      <c r="AG13" s="268" t="s">
        <v>5231</v>
      </c>
      <c r="AH13" s="284">
        <v>5741.5</v>
      </c>
      <c r="AI13" s="284">
        <v>60450</v>
      </c>
      <c r="AJ13" s="284">
        <v>77539.857142857145</v>
      </c>
      <c r="AK13" s="284">
        <v>2136</v>
      </c>
      <c r="AL13" s="286">
        <v>510</v>
      </c>
    </row>
    <row r="14" spans="1:41" ht="18" customHeight="1" x14ac:dyDescent="0.3">
      <c r="A14" s="266" t="s">
        <v>305</v>
      </c>
      <c r="B14" s="266" t="s">
        <v>1972</v>
      </c>
      <c r="C14" s="267" t="s">
        <v>2049</v>
      </c>
      <c r="D14" s="284">
        <v>600</v>
      </c>
      <c r="E14" s="284">
        <v>600</v>
      </c>
      <c r="F14" s="284" t="s">
        <v>5231</v>
      </c>
      <c r="G14" s="284">
        <v>600</v>
      </c>
      <c r="H14" s="284">
        <v>175</v>
      </c>
      <c r="I14" s="284">
        <v>1000</v>
      </c>
      <c r="J14" s="284">
        <v>500</v>
      </c>
      <c r="K14" s="284">
        <v>150</v>
      </c>
      <c r="L14" s="284">
        <v>400</v>
      </c>
      <c r="M14" s="284">
        <v>167</v>
      </c>
      <c r="N14" s="284">
        <v>1500</v>
      </c>
      <c r="O14" s="284" t="s">
        <v>5231</v>
      </c>
      <c r="P14" s="284" t="s">
        <v>5231</v>
      </c>
      <c r="Q14" s="284">
        <v>5750</v>
      </c>
      <c r="R14" s="284">
        <v>8000</v>
      </c>
      <c r="S14" s="284">
        <v>7500</v>
      </c>
      <c r="T14" s="284">
        <v>1500</v>
      </c>
      <c r="U14" s="284">
        <v>1200</v>
      </c>
      <c r="V14" s="284">
        <v>88</v>
      </c>
      <c r="W14" s="284">
        <v>12000</v>
      </c>
      <c r="X14" s="284">
        <v>4250</v>
      </c>
      <c r="Y14" s="284">
        <v>71.25</v>
      </c>
      <c r="Z14" s="284">
        <v>460</v>
      </c>
      <c r="AA14" s="284" t="s">
        <v>5231</v>
      </c>
      <c r="AB14" s="268" t="s">
        <v>5231</v>
      </c>
      <c r="AC14" s="268" t="s">
        <v>5231</v>
      </c>
      <c r="AD14" s="285" t="s">
        <v>5231</v>
      </c>
      <c r="AE14" s="268" t="s">
        <v>5231</v>
      </c>
      <c r="AF14" s="268" t="s">
        <v>5231</v>
      </c>
      <c r="AG14" s="268" t="s">
        <v>5231</v>
      </c>
      <c r="AH14" s="284">
        <v>4625</v>
      </c>
      <c r="AI14" s="284">
        <v>65550</v>
      </c>
      <c r="AJ14" s="284">
        <v>80622.71428571429</v>
      </c>
      <c r="AK14" s="284">
        <v>2467</v>
      </c>
      <c r="AL14" s="286">
        <v>600</v>
      </c>
    </row>
    <row r="15" spans="1:41" ht="18" customHeight="1" x14ac:dyDescent="0.3">
      <c r="A15" s="266" t="s">
        <v>327</v>
      </c>
      <c r="B15" s="266" t="s">
        <v>411</v>
      </c>
      <c r="C15" s="267" t="s">
        <v>434</v>
      </c>
      <c r="D15" s="284">
        <v>212</v>
      </c>
      <c r="E15" s="284">
        <v>194</v>
      </c>
      <c r="F15" s="284">
        <v>500</v>
      </c>
      <c r="G15" s="284">
        <v>600</v>
      </c>
      <c r="H15" s="284">
        <v>168</v>
      </c>
      <c r="I15" s="284">
        <v>950</v>
      </c>
      <c r="J15" s="284">
        <v>450</v>
      </c>
      <c r="K15" s="284">
        <v>219</v>
      </c>
      <c r="L15" s="284">
        <v>1000</v>
      </c>
      <c r="M15" s="284">
        <v>108.5</v>
      </c>
      <c r="N15" s="284">
        <v>1500</v>
      </c>
      <c r="O15" s="284">
        <v>1000</v>
      </c>
      <c r="P15" s="284">
        <v>100</v>
      </c>
      <c r="Q15" s="284">
        <v>24500</v>
      </c>
      <c r="R15" s="284">
        <v>3500</v>
      </c>
      <c r="S15" s="284">
        <v>6000</v>
      </c>
      <c r="T15" s="284">
        <v>1000</v>
      </c>
      <c r="U15" s="284">
        <v>500</v>
      </c>
      <c r="V15" s="284">
        <v>172</v>
      </c>
      <c r="W15" s="284">
        <v>14750</v>
      </c>
      <c r="X15" s="284">
        <v>3000</v>
      </c>
      <c r="Y15" s="284">
        <v>57</v>
      </c>
      <c r="Z15" s="284">
        <v>355</v>
      </c>
      <c r="AA15" s="284" t="s">
        <v>5231</v>
      </c>
      <c r="AB15" s="268" t="s">
        <v>5231</v>
      </c>
      <c r="AC15" s="268" t="s">
        <v>5231</v>
      </c>
      <c r="AD15" s="285" t="s">
        <v>5231</v>
      </c>
      <c r="AE15" s="268" t="s">
        <v>5231</v>
      </c>
      <c r="AF15" s="268" t="s">
        <v>5231</v>
      </c>
      <c r="AG15" s="268" t="s">
        <v>5231</v>
      </c>
      <c r="AH15" s="284">
        <v>4293</v>
      </c>
      <c r="AI15" s="284">
        <v>33849</v>
      </c>
      <c r="AJ15" s="284">
        <v>47383.571428571428</v>
      </c>
      <c r="AK15" s="284">
        <v>1564.5</v>
      </c>
      <c r="AL15" s="286">
        <v>212</v>
      </c>
    </row>
    <row r="16" spans="1:41" ht="18" customHeight="1" x14ac:dyDescent="0.3">
      <c r="A16" s="266" t="s">
        <v>327</v>
      </c>
      <c r="B16" s="266" t="s">
        <v>1983</v>
      </c>
      <c r="C16" s="267" t="s">
        <v>2055</v>
      </c>
      <c r="D16" s="284">
        <v>272</v>
      </c>
      <c r="E16" s="284" t="s">
        <v>5231</v>
      </c>
      <c r="F16" s="284" t="s">
        <v>5231</v>
      </c>
      <c r="G16" s="284" t="s">
        <v>5231</v>
      </c>
      <c r="H16" s="284">
        <v>265</v>
      </c>
      <c r="I16" s="284" t="s">
        <v>5231</v>
      </c>
      <c r="J16" s="284">
        <v>900</v>
      </c>
      <c r="K16" s="284">
        <v>400</v>
      </c>
      <c r="L16" s="284">
        <v>400</v>
      </c>
      <c r="M16" s="284">
        <v>200</v>
      </c>
      <c r="N16" s="284" t="s">
        <v>5231</v>
      </c>
      <c r="O16" s="284" t="s">
        <v>5231</v>
      </c>
      <c r="P16" s="284" t="s">
        <v>5231</v>
      </c>
      <c r="Q16" s="284" t="s">
        <v>5231</v>
      </c>
      <c r="R16" s="284" t="s">
        <v>5231</v>
      </c>
      <c r="S16" s="284" t="s">
        <v>5231</v>
      </c>
      <c r="T16" s="284" t="s">
        <v>5231</v>
      </c>
      <c r="U16" s="284">
        <v>900</v>
      </c>
      <c r="V16" s="284">
        <v>52</v>
      </c>
      <c r="W16" s="284" t="s">
        <v>5231</v>
      </c>
      <c r="X16" s="284" t="s">
        <v>5231</v>
      </c>
      <c r="Y16" s="284">
        <v>43</v>
      </c>
      <c r="Z16" s="284" t="s">
        <v>5231</v>
      </c>
      <c r="AA16" s="284" t="s">
        <v>5231</v>
      </c>
      <c r="AB16" s="268" t="s">
        <v>5231</v>
      </c>
      <c r="AC16" s="268"/>
      <c r="AD16" s="285" t="s">
        <v>5231</v>
      </c>
      <c r="AE16" s="268" t="s">
        <v>5231</v>
      </c>
      <c r="AF16" s="268" t="s">
        <v>5231</v>
      </c>
      <c r="AG16" s="268" t="s">
        <v>5231</v>
      </c>
      <c r="AH16" s="284">
        <v>4646</v>
      </c>
      <c r="AI16" s="284">
        <v>34930</v>
      </c>
      <c r="AJ16" s="284">
        <v>47306.071428571428</v>
      </c>
      <c r="AK16" s="284">
        <v>2331</v>
      </c>
      <c r="AL16" s="286">
        <v>272</v>
      </c>
    </row>
    <row r="17" spans="1:38" ht="18" customHeight="1" x14ac:dyDescent="0.3">
      <c r="A17" s="266" t="s">
        <v>327</v>
      </c>
      <c r="B17" s="266" t="s">
        <v>1983</v>
      </c>
      <c r="C17" s="267" t="s">
        <v>328</v>
      </c>
      <c r="D17" s="284">
        <v>204.5</v>
      </c>
      <c r="E17" s="284" t="s">
        <v>5231</v>
      </c>
      <c r="F17" s="284">
        <v>458</v>
      </c>
      <c r="G17" s="284">
        <v>675</v>
      </c>
      <c r="H17" s="284">
        <v>756</v>
      </c>
      <c r="I17" s="284">
        <v>841.5</v>
      </c>
      <c r="J17" s="284">
        <v>725</v>
      </c>
      <c r="K17" s="284">
        <v>250</v>
      </c>
      <c r="L17" s="284">
        <v>650</v>
      </c>
      <c r="M17" s="284">
        <v>133</v>
      </c>
      <c r="N17" s="284">
        <v>2000</v>
      </c>
      <c r="O17" s="284" t="s">
        <v>5231</v>
      </c>
      <c r="P17" s="284">
        <v>500</v>
      </c>
      <c r="Q17" s="284" t="s">
        <v>5231</v>
      </c>
      <c r="R17" s="284">
        <v>5750</v>
      </c>
      <c r="S17" s="284">
        <v>7000</v>
      </c>
      <c r="T17" s="284">
        <v>675</v>
      </c>
      <c r="U17" s="284">
        <v>575</v>
      </c>
      <c r="V17" s="284">
        <v>95</v>
      </c>
      <c r="W17" s="284">
        <v>23500</v>
      </c>
      <c r="X17" s="284">
        <v>2650</v>
      </c>
      <c r="Y17" s="284">
        <v>43</v>
      </c>
      <c r="Z17" s="284">
        <v>372.5</v>
      </c>
      <c r="AA17" s="284" t="s">
        <v>5231</v>
      </c>
      <c r="AB17" s="268" t="s">
        <v>5231</v>
      </c>
      <c r="AC17" s="268" t="s">
        <v>5231</v>
      </c>
      <c r="AD17" s="285" t="s">
        <v>5231</v>
      </c>
      <c r="AE17" s="268" t="s">
        <v>5231</v>
      </c>
      <c r="AF17" s="268" t="s">
        <v>5231</v>
      </c>
      <c r="AG17" s="268" t="s">
        <v>5231</v>
      </c>
      <c r="AH17" s="284">
        <v>4819</v>
      </c>
      <c r="AI17" s="284">
        <v>30128.5</v>
      </c>
      <c r="AJ17" s="284">
        <v>46477.571428571428</v>
      </c>
      <c r="AK17" s="284">
        <v>1996.5</v>
      </c>
      <c r="AL17" s="286">
        <v>204.5</v>
      </c>
    </row>
    <row r="18" spans="1:38" ht="18" customHeight="1" x14ac:dyDescent="0.3">
      <c r="A18" s="266" t="s">
        <v>327</v>
      </c>
      <c r="B18" s="266" t="s">
        <v>1983</v>
      </c>
      <c r="C18" s="267" t="s">
        <v>432</v>
      </c>
      <c r="D18" s="284">
        <v>212</v>
      </c>
      <c r="E18" s="284" t="s">
        <v>5231</v>
      </c>
      <c r="F18" s="284" t="s">
        <v>5231</v>
      </c>
      <c r="G18" s="284" t="s">
        <v>5231</v>
      </c>
      <c r="H18" s="284" t="s">
        <v>5231</v>
      </c>
      <c r="I18" s="284" t="s">
        <v>5231</v>
      </c>
      <c r="J18" s="284" t="s">
        <v>5231</v>
      </c>
      <c r="K18" s="284" t="s">
        <v>5231</v>
      </c>
      <c r="L18" s="284" t="s">
        <v>5231</v>
      </c>
      <c r="M18" s="284" t="s">
        <v>5231</v>
      </c>
      <c r="N18" s="284" t="s">
        <v>5231</v>
      </c>
      <c r="O18" s="284" t="s">
        <v>5231</v>
      </c>
      <c r="P18" s="284" t="s">
        <v>5231</v>
      </c>
      <c r="Q18" s="284" t="s">
        <v>5231</v>
      </c>
      <c r="R18" s="284" t="s">
        <v>5231</v>
      </c>
      <c r="S18" s="284" t="s">
        <v>5231</v>
      </c>
      <c r="T18" s="284" t="s">
        <v>5231</v>
      </c>
      <c r="U18" s="284" t="s">
        <v>5231</v>
      </c>
      <c r="V18" s="284">
        <v>87</v>
      </c>
      <c r="W18" s="284">
        <v>8500</v>
      </c>
      <c r="X18" s="284" t="s">
        <v>5231</v>
      </c>
      <c r="Y18" s="284">
        <v>43</v>
      </c>
      <c r="Z18" s="284" t="s">
        <v>5231</v>
      </c>
      <c r="AA18" s="284" t="s">
        <v>5231</v>
      </c>
      <c r="AB18" s="268" t="s">
        <v>5231</v>
      </c>
      <c r="AC18" s="268" t="s">
        <v>5231</v>
      </c>
      <c r="AD18" s="285" t="s">
        <v>5231</v>
      </c>
      <c r="AE18" s="268" t="s">
        <v>5231</v>
      </c>
      <c r="AF18" s="268" t="s">
        <v>5231</v>
      </c>
      <c r="AG18" s="268" t="s">
        <v>5231</v>
      </c>
      <c r="AH18" s="284">
        <v>5111</v>
      </c>
      <c r="AI18" s="284" t="s">
        <v>5231</v>
      </c>
      <c r="AJ18" s="284" t="s">
        <v>5231</v>
      </c>
      <c r="AK18" s="284">
        <v>1938</v>
      </c>
      <c r="AL18" s="286"/>
    </row>
    <row r="19" spans="1:38" ht="18" customHeight="1" x14ac:dyDescent="0.3">
      <c r="A19" s="266" t="s">
        <v>327</v>
      </c>
      <c r="B19" s="266" t="s">
        <v>329</v>
      </c>
      <c r="C19" s="267" t="s">
        <v>2056</v>
      </c>
      <c r="D19" s="284" t="s">
        <v>5231</v>
      </c>
      <c r="E19" s="284" t="s">
        <v>5231</v>
      </c>
      <c r="F19" s="284">
        <v>500</v>
      </c>
      <c r="G19" s="284">
        <v>650</v>
      </c>
      <c r="H19" s="284">
        <v>227</v>
      </c>
      <c r="I19" s="284">
        <v>1000</v>
      </c>
      <c r="J19" s="284">
        <v>500</v>
      </c>
      <c r="K19" s="284">
        <v>300</v>
      </c>
      <c r="L19" s="284">
        <v>1000</v>
      </c>
      <c r="M19" s="284">
        <v>133</v>
      </c>
      <c r="N19" s="284">
        <v>850</v>
      </c>
      <c r="O19" s="284">
        <v>1500</v>
      </c>
      <c r="P19" s="284">
        <v>175</v>
      </c>
      <c r="Q19" s="284">
        <v>8500</v>
      </c>
      <c r="R19" s="284">
        <v>3750</v>
      </c>
      <c r="S19" s="284" t="s">
        <v>5231</v>
      </c>
      <c r="T19" s="284">
        <v>1000</v>
      </c>
      <c r="U19" s="284">
        <v>125</v>
      </c>
      <c r="V19" s="284">
        <v>58</v>
      </c>
      <c r="W19" s="284">
        <v>15000</v>
      </c>
      <c r="X19" s="284">
        <v>2000</v>
      </c>
      <c r="Y19" s="284">
        <v>29</v>
      </c>
      <c r="Z19" s="284" t="s">
        <v>5231</v>
      </c>
      <c r="AA19" s="284" t="s">
        <v>5231</v>
      </c>
      <c r="AB19" s="268"/>
      <c r="AC19" s="268" t="s">
        <v>5231</v>
      </c>
      <c r="AD19" s="285" t="s">
        <v>5231</v>
      </c>
      <c r="AE19" s="268" t="s">
        <v>5231</v>
      </c>
      <c r="AF19" s="268" t="s">
        <v>5231</v>
      </c>
      <c r="AG19" s="268" t="s">
        <v>5231</v>
      </c>
      <c r="AH19" s="284">
        <v>4709.5</v>
      </c>
      <c r="AI19" s="284">
        <v>33660</v>
      </c>
      <c r="AJ19" s="284">
        <v>44794.071428571428</v>
      </c>
      <c r="AK19" s="284">
        <v>1815.5</v>
      </c>
      <c r="AL19" s="286">
        <v>204</v>
      </c>
    </row>
    <row r="20" spans="1:38" ht="18" customHeight="1" x14ac:dyDescent="0.3">
      <c r="A20" s="266" t="s">
        <v>327</v>
      </c>
      <c r="B20" s="266" t="s">
        <v>329</v>
      </c>
      <c r="C20" s="267" t="s">
        <v>330</v>
      </c>
      <c r="D20" s="284">
        <v>184.5</v>
      </c>
      <c r="E20" s="284">
        <v>113.5</v>
      </c>
      <c r="F20" s="284">
        <v>600</v>
      </c>
      <c r="G20" s="284">
        <v>700</v>
      </c>
      <c r="H20" s="284">
        <v>265</v>
      </c>
      <c r="I20" s="284">
        <v>1000</v>
      </c>
      <c r="J20" s="284">
        <v>500</v>
      </c>
      <c r="K20" s="284">
        <v>147</v>
      </c>
      <c r="L20" s="284">
        <v>1200</v>
      </c>
      <c r="M20" s="284">
        <v>133</v>
      </c>
      <c r="N20" s="284">
        <v>2000</v>
      </c>
      <c r="O20" s="284" t="s">
        <v>5231</v>
      </c>
      <c r="P20" s="284">
        <v>200</v>
      </c>
      <c r="Q20" s="284" t="s">
        <v>5231</v>
      </c>
      <c r="R20" s="284" t="s">
        <v>5231</v>
      </c>
      <c r="S20" s="284" t="s">
        <v>5231</v>
      </c>
      <c r="T20" s="284" t="s">
        <v>5231</v>
      </c>
      <c r="U20" s="284">
        <v>125</v>
      </c>
      <c r="V20" s="284">
        <v>113.5</v>
      </c>
      <c r="W20" s="284" t="s">
        <v>5231</v>
      </c>
      <c r="X20" s="284" t="s">
        <v>5231</v>
      </c>
      <c r="Y20" s="284">
        <v>44.25</v>
      </c>
      <c r="Z20" s="284" t="s">
        <v>5231</v>
      </c>
      <c r="AA20" s="284" t="s">
        <v>5231</v>
      </c>
      <c r="AB20" s="268" t="s">
        <v>5231</v>
      </c>
      <c r="AC20" s="268" t="s">
        <v>5231</v>
      </c>
      <c r="AD20" s="285" t="s">
        <v>5231</v>
      </c>
      <c r="AE20" s="268" t="s">
        <v>5231</v>
      </c>
      <c r="AF20" s="268" t="s">
        <v>5231</v>
      </c>
      <c r="AG20" s="268" t="s">
        <v>5231</v>
      </c>
      <c r="AH20" s="284">
        <v>4710</v>
      </c>
      <c r="AI20" s="284">
        <v>32952</v>
      </c>
      <c r="AJ20" s="284">
        <v>46181.785714285717</v>
      </c>
      <c r="AK20" s="284">
        <v>1631</v>
      </c>
      <c r="AL20" s="286">
        <v>184.5</v>
      </c>
    </row>
    <row r="21" spans="1:38" ht="18" customHeight="1" x14ac:dyDescent="0.3">
      <c r="A21" s="266" t="s">
        <v>327</v>
      </c>
      <c r="B21" s="266" t="s">
        <v>331</v>
      </c>
      <c r="C21" s="267" t="s">
        <v>1294</v>
      </c>
      <c r="D21" s="284">
        <v>184</v>
      </c>
      <c r="E21" s="284" t="s">
        <v>5231</v>
      </c>
      <c r="F21" s="284">
        <v>700</v>
      </c>
      <c r="G21" s="284">
        <v>600</v>
      </c>
      <c r="H21" s="284">
        <v>265</v>
      </c>
      <c r="I21" s="284">
        <v>1000</v>
      </c>
      <c r="J21" s="284">
        <v>525</v>
      </c>
      <c r="K21" s="284">
        <v>407</v>
      </c>
      <c r="L21" s="284">
        <v>1200</v>
      </c>
      <c r="M21" s="284">
        <v>133</v>
      </c>
      <c r="N21" s="284">
        <v>2500</v>
      </c>
      <c r="O21" s="284">
        <v>1800</v>
      </c>
      <c r="P21" s="284">
        <v>200</v>
      </c>
      <c r="Q21" s="284" t="s">
        <v>5231</v>
      </c>
      <c r="R21" s="284">
        <v>3500</v>
      </c>
      <c r="S21" s="284">
        <v>10000</v>
      </c>
      <c r="T21" s="284" t="s">
        <v>5231</v>
      </c>
      <c r="U21" s="284">
        <v>100</v>
      </c>
      <c r="V21" s="284">
        <v>109.5</v>
      </c>
      <c r="W21" s="284" t="s">
        <v>5231</v>
      </c>
      <c r="X21" s="284" t="s">
        <v>5231</v>
      </c>
      <c r="Y21" s="284">
        <v>38.5</v>
      </c>
      <c r="Z21" s="284" t="s">
        <v>5231</v>
      </c>
      <c r="AA21" s="284" t="s">
        <v>5231</v>
      </c>
      <c r="AB21" s="268" t="s">
        <v>5231</v>
      </c>
      <c r="AC21" s="268" t="s">
        <v>5231</v>
      </c>
      <c r="AD21" s="285" t="s">
        <v>5231</v>
      </c>
      <c r="AE21" s="268" t="s">
        <v>5231</v>
      </c>
      <c r="AF21" s="268" t="s">
        <v>5231</v>
      </c>
      <c r="AG21" s="268" t="s">
        <v>5231</v>
      </c>
      <c r="AH21" s="284">
        <v>5140</v>
      </c>
      <c r="AI21" s="284">
        <v>33167</v>
      </c>
      <c r="AJ21" s="284">
        <v>46227.5</v>
      </c>
      <c r="AK21" s="284">
        <v>1701</v>
      </c>
      <c r="AL21" s="286">
        <v>184</v>
      </c>
    </row>
    <row r="22" spans="1:38" ht="18" customHeight="1" x14ac:dyDescent="0.3">
      <c r="A22" s="266" t="s">
        <v>327</v>
      </c>
      <c r="B22" s="266" t="s">
        <v>331</v>
      </c>
      <c r="C22" s="267" t="s">
        <v>1292</v>
      </c>
      <c r="D22" s="284">
        <v>186.5</v>
      </c>
      <c r="E22" s="284">
        <v>162</v>
      </c>
      <c r="F22" s="284">
        <v>600</v>
      </c>
      <c r="G22" s="284">
        <v>675</v>
      </c>
      <c r="H22" s="284">
        <v>265</v>
      </c>
      <c r="I22" s="284">
        <v>900</v>
      </c>
      <c r="J22" s="284">
        <v>500</v>
      </c>
      <c r="K22" s="284">
        <v>220</v>
      </c>
      <c r="L22" s="284">
        <v>1800</v>
      </c>
      <c r="M22" s="284">
        <v>133</v>
      </c>
      <c r="N22" s="284" t="s">
        <v>5231</v>
      </c>
      <c r="O22" s="284" t="s">
        <v>5231</v>
      </c>
      <c r="P22" s="284">
        <v>200</v>
      </c>
      <c r="Q22" s="284" t="s">
        <v>5231</v>
      </c>
      <c r="R22" s="284" t="s">
        <v>5231</v>
      </c>
      <c r="S22" s="284" t="s">
        <v>5231</v>
      </c>
      <c r="T22" s="284" t="s">
        <v>5231</v>
      </c>
      <c r="U22" s="284">
        <v>125</v>
      </c>
      <c r="V22" s="284">
        <v>113.5</v>
      </c>
      <c r="W22" s="284">
        <v>32500</v>
      </c>
      <c r="X22" s="284">
        <v>2550</v>
      </c>
      <c r="Y22" s="284">
        <v>29</v>
      </c>
      <c r="Z22" s="284">
        <v>367.5</v>
      </c>
      <c r="AA22" s="284" t="s">
        <v>5231</v>
      </c>
      <c r="AB22" s="268" t="s">
        <v>5231</v>
      </c>
      <c r="AC22" s="268" t="s">
        <v>5231</v>
      </c>
      <c r="AD22" s="285" t="s">
        <v>5231</v>
      </c>
      <c r="AE22" s="268" t="s">
        <v>5231</v>
      </c>
      <c r="AF22" s="268" t="s">
        <v>5231</v>
      </c>
      <c r="AG22" s="268" t="s">
        <v>5231</v>
      </c>
      <c r="AH22" s="284">
        <v>5308.5</v>
      </c>
      <c r="AI22" s="284">
        <v>35905</v>
      </c>
      <c r="AJ22" s="284">
        <v>49004.071428571428</v>
      </c>
      <c r="AK22" s="284">
        <v>1656.5</v>
      </c>
      <c r="AL22" s="286">
        <v>186.5</v>
      </c>
    </row>
    <row r="23" spans="1:38" ht="18" customHeight="1" x14ac:dyDescent="0.3">
      <c r="A23" s="266" t="s">
        <v>242</v>
      </c>
      <c r="B23" s="266" t="s">
        <v>412</v>
      </c>
      <c r="C23" s="267" t="s">
        <v>435</v>
      </c>
      <c r="D23" s="284" t="s">
        <v>5231</v>
      </c>
      <c r="E23" s="284" t="s">
        <v>5231</v>
      </c>
      <c r="F23" s="284" t="s">
        <v>5231</v>
      </c>
      <c r="G23" s="284" t="s">
        <v>5231</v>
      </c>
      <c r="H23" s="284" t="s">
        <v>5231</v>
      </c>
      <c r="I23" s="284" t="s">
        <v>5231</v>
      </c>
      <c r="J23" s="284">
        <v>1865</v>
      </c>
      <c r="K23" s="284">
        <v>588</v>
      </c>
      <c r="L23" s="284">
        <v>2000</v>
      </c>
      <c r="M23" s="284">
        <v>333</v>
      </c>
      <c r="N23" s="284" t="s">
        <v>5231</v>
      </c>
      <c r="O23" s="284" t="s">
        <v>5231</v>
      </c>
      <c r="P23" s="284">
        <v>1000</v>
      </c>
      <c r="Q23" s="284" t="s">
        <v>5231</v>
      </c>
      <c r="R23" s="284" t="s">
        <v>5231</v>
      </c>
      <c r="S23" s="284" t="s">
        <v>5231</v>
      </c>
      <c r="T23" s="284" t="s">
        <v>5231</v>
      </c>
      <c r="U23" s="284" t="s">
        <v>5231</v>
      </c>
      <c r="V23" s="284">
        <v>103</v>
      </c>
      <c r="W23" s="284" t="s">
        <v>5231</v>
      </c>
      <c r="X23" s="284" t="s">
        <v>5231</v>
      </c>
      <c r="Y23" s="284" t="s">
        <v>5231</v>
      </c>
      <c r="Z23" s="284" t="s">
        <v>5231</v>
      </c>
      <c r="AA23" s="284" t="s">
        <v>5231</v>
      </c>
      <c r="AB23" s="268" t="s">
        <v>5231</v>
      </c>
      <c r="AC23" s="268" t="s">
        <v>5231</v>
      </c>
      <c r="AD23" s="285" t="s">
        <v>5231</v>
      </c>
      <c r="AE23" s="268" t="s">
        <v>5231</v>
      </c>
      <c r="AF23" s="268" t="s">
        <v>5231</v>
      </c>
      <c r="AG23" s="268" t="s">
        <v>5231</v>
      </c>
      <c r="AH23" s="284">
        <v>7485.5</v>
      </c>
      <c r="AI23" s="284" t="s">
        <v>5231</v>
      </c>
      <c r="AJ23" s="284" t="s">
        <v>5231</v>
      </c>
      <c r="AK23" s="284">
        <v>3430.5</v>
      </c>
      <c r="AL23" s="286"/>
    </row>
    <row r="24" spans="1:38" ht="18" customHeight="1" x14ac:dyDescent="0.3">
      <c r="A24" s="266" t="s">
        <v>242</v>
      </c>
      <c r="B24" s="266" t="s">
        <v>311</v>
      </c>
      <c r="C24" s="267" t="s">
        <v>312</v>
      </c>
      <c r="D24" s="284">
        <v>382</v>
      </c>
      <c r="E24" s="284" t="s">
        <v>5231</v>
      </c>
      <c r="F24" s="284">
        <v>300</v>
      </c>
      <c r="G24" s="284">
        <v>300</v>
      </c>
      <c r="H24" s="284" t="s">
        <v>5231</v>
      </c>
      <c r="I24" s="284">
        <v>300</v>
      </c>
      <c r="J24" s="284">
        <v>200</v>
      </c>
      <c r="K24" s="284">
        <v>250</v>
      </c>
      <c r="L24" s="284">
        <v>2000</v>
      </c>
      <c r="M24" s="284">
        <v>200</v>
      </c>
      <c r="N24" s="284">
        <v>525</v>
      </c>
      <c r="O24" s="284">
        <v>2500</v>
      </c>
      <c r="P24" s="284" t="s">
        <v>5231</v>
      </c>
      <c r="Q24" s="284" t="s">
        <v>5231</v>
      </c>
      <c r="R24" s="284">
        <v>4250</v>
      </c>
      <c r="S24" s="284">
        <v>7500</v>
      </c>
      <c r="T24" s="284">
        <v>1500</v>
      </c>
      <c r="U24" s="284">
        <v>2100</v>
      </c>
      <c r="V24" s="284">
        <v>112</v>
      </c>
      <c r="W24" s="284" t="s">
        <v>5231</v>
      </c>
      <c r="X24" s="284" t="s">
        <v>5231</v>
      </c>
      <c r="Y24" s="284" t="s">
        <v>5231</v>
      </c>
      <c r="Z24" s="284">
        <v>415</v>
      </c>
      <c r="AA24" s="284" t="s">
        <v>5231</v>
      </c>
      <c r="AB24" s="268" t="s">
        <v>5231</v>
      </c>
      <c r="AC24" s="268" t="s">
        <v>5231</v>
      </c>
      <c r="AD24" s="285" t="s">
        <v>5231</v>
      </c>
      <c r="AE24" s="268" t="s">
        <v>5231</v>
      </c>
      <c r="AF24" s="268" t="s">
        <v>5231</v>
      </c>
      <c r="AG24" s="268" t="s">
        <v>5231</v>
      </c>
      <c r="AH24" s="284">
        <v>4341</v>
      </c>
      <c r="AI24" s="284">
        <v>49330</v>
      </c>
      <c r="AJ24" s="284">
        <v>64433.571428571428</v>
      </c>
      <c r="AK24" s="284">
        <v>1341</v>
      </c>
      <c r="AL24" s="286">
        <v>382</v>
      </c>
    </row>
    <row r="25" spans="1:38" ht="18" customHeight="1" x14ac:dyDescent="0.3">
      <c r="A25" s="266" t="s">
        <v>242</v>
      </c>
      <c r="B25" s="266" t="s">
        <v>243</v>
      </c>
      <c r="C25" s="267" t="s">
        <v>244</v>
      </c>
      <c r="D25" s="284">
        <v>125</v>
      </c>
      <c r="E25" s="284" t="s">
        <v>5231</v>
      </c>
      <c r="F25" s="284">
        <v>600</v>
      </c>
      <c r="G25" s="284">
        <v>1200</v>
      </c>
      <c r="H25" s="284">
        <v>500</v>
      </c>
      <c r="I25" s="284">
        <v>222</v>
      </c>
      <c r="J25" s="284">
        <v>600</v>
      </c>
      <c r="K25" s="284">
        <v>500</v>
      </c>
      <c r="L25" s="284">
        <v>533</v>
      </c>
      <c r="M25" s="284">
        <v>167</v>
      </c>
      <c r="N25" s="284" t="s">
        <v>5231</v>
      </c>
      <c r="O25" s="284">
        <v>2700</v>
      </c>
      <c r="P25" s="284">
        <v>300</v>
      </c>
      <c r="Q25" s="284">
        <v>4500</v>
      </c>
      <c r="R25" s="284">
        <v>12000</v>
      </c>
      <c r="S25" s="284">
        <v>18000</v>
      </c>
      <c r="T25" s="284" t="s">
        <v>5231</v>
      </c>
      <c r="U25" s="284" t="s">
        <v>5231</v>
      </c>
      <c r="V25" s="284">
        <v>60.5</v>
      </c>
      <c r="W25" s="284" t="s">
        <v>5231</v>
      </c>
      <c r="X25" s="284" t="s">
        <v>5231</v>
      </c>
      <c r="Y25" s="284">
        <v>43</v>
      </c>
      <c r="Z25" s="284">
        <v>462.5</v>
      </c>
      <c r="AA25" s="284" t="s">
        <v>5231</v>
      </c>
      <c r="AB25" s="268" t="s">
        <v>5231</v>
      </c>
      <c r="AC25" s="268" t="s">
        <v>5231</v>
      </c>
      <c r="AD25" s="285" t="s">
        <v>5231</v>
      </c>
      <c r="AE25" s="268" t="s">
        <v>5231</v>
      </c>
      <c r="AF25" s="268" t="s">
        <v>5231</v>
      </c>
      <c r="AG25" s="268" t="s">
        <v>5231</v>
      </c>
      <c r="AH25" s="284">
        <v>4539</v>
      </c>
      <c r="AI25" s="284">
        <v>16946</v>
      </c>
      <c r="AJ25" s="284">
        <v>31594.071428571428</v>
      </c>
      <c r="AK25" s="284">
        <v>2351</v>
      </c>
      <c r="AL25" s="286">
        <v>125</v>
      </c>
    </row>
    <row r="26" spans="1:38" ht="18" customHeight="1" x14ac:dyDescent="0.3">
      <c r="A26" s="266" t="s">
        <v>242</v>
      </c>
      <c r="B26" s="266" t="s">
        <v>243</v>
      </c>
      <c r="C26" s="267" t="s">
        <v>436</v>
      </c>
      <c r="D26" s="284" t="s">
        <v>5231</v>
      </c>
      <c r="E26" s="284" t="s">
        <v>5231</v>
      </c>
      <c r="F26" s="284">
        <v>600</v>
      </c>
      <c r="G26" s="284">
        <v>1200</v>
      </c>
      <c r="H26" s="284" t="s">
        <v>5231</v>
      </c>
      <c r="I26" s="284">
        <v>222</v>
      </c>
      <c r="J26" s="284">
        <v>500</v>
      </c>
      <c r="K26" s="284">
        <v>500</v>
      </c>
      <c r="L26" s="284">
        <v>533</v>
      </c>
      <c r="M26" s="284">
        <v>200</v>
      </c>
      <c r="N26" s="284" t="s">
        <v>5231</v>
      </c>
      <c r="O26" s="284" t="s">
        <v>5231</v>
      </c>
      <c r="P26" s="284">
        <v>250</v>
      </c>
      <c r="Q26" s="284" t="s">
        <v>5231</v>
      </c>
      <c r="R26" s="284" t="s">
        <v>5231</v>
      </c>
      <c r="S26" s="284" t="s">
        <v>5231</v>
      </c>
      <c r="T26" s="284" t="s">
        <v>5231</v>
      </c>
      <c r="U26" s="284" t="s">
        <v>5231</v>
      </c>
      <c r="V26" s="284">
        <v>58</v>
      </c>
      <c r="W26" s="284">
        <v>25000</v>
      </c>
      <c r="X26" s="284">
        <v>2500</v>
      </c>
      <c r="Y26" s="284">
        <v>43</v>
      </c>
      <c r="Z26" s="284" t="s">
        <v>5231</v>
      </c>
      <c r="AA26" s="284" t="s">
        <v>5231</v>
      </c>
      <c r="AB26" s="268" t="s">
        <v>5231</v>
      </c>
      <c r="AC26" s="268" t="s">
        <v>5231</v>
      </c>
      <c r="AD26" s="285" t="s">
        <v>5231</v>
      </c>
      <c r="AE26" s="268" t="s">
        <v>5231</v>
      </c>
      <c r="AF26" s="268" t="s">
        <v>5231</v>
      </c>
      <c r="AG26" s="268" t="s">
        <v>5231</v>
      </c>
      <c r="AH26" s="284">
        <v>4437.5</v>
      </c>
      <c r="AI26" s="284" t="s">
        <v>5231</v>
      </c>
      <c r="AJ26" s="284" t="s">
        <v>5231</v>
      </c>
      <c r="AK26" s="284">
        <v>2432.5</v>
      </c>
      <c r="AL26" s="289"/>
    </row>
    <row r="27" spans="1:38" ht="18" customHeight="1" x14ac:dyDescent="0.3">
      <c r="A27" s="266" t="s">
        <v>242</v>
      </c>
      <c r="B27" s="266" t="s">
        <v>243</v>
      </c>
      <c r="C27" s="267" t="s">
        <v>269</v>
      </c>
      <c r="D27" s="284">
        <v>125</v>
      </c>
      <c r="E27" s="284" t="s">
        <v>5231</v>
      </c>
      <c r="F27" s="284">
        <v>600</v>
      </c>
      <c r="G27" s="284">
        <v>1200</v>
      </c>
      <c r="H27" s="284" t="s">
        <v>5231</v>
      </c>
      <c r="I27" s="284">
        <v>222</v>
      </c>
      <c r="J27" s="284">
        <v>600</v>
      </c>
      <c r="K27" s="284">
        <v>500</v>
      </c>
      <c r="L27" s="284">
        <v>533</v>
      </c>
      <c r="M27" s="284">
        <v>183.5</v>
      </c>
      <c r="N27" s="284" t="s">
        <v>5231</v>
      </c>
      <c r="O27" s="284">
        <v>2500</v>
      </c>
      <c r="P27" s="284">
        <v>290</v>
      </c>
      <c r="Q27" s="284" t="s">
        <v>5231</v>
      </c>
      <c r="R27" s="284" t="s">
        <v>5231</v>
      </c>
      <c r="S27" s="284" t="s">
        <v>5231</v>
      </c>
      <c r="T27" s="284" t="s">
        <v>5231</v>
      </c>
      <c r="U27" s="284" t="s">
        <v>5231</v>
      </c>
      <c r="V27" s="284">
        <v>60</v>
      </c>
      <c r="W27" s="284" t="s">
        <v>5231</v>
      </c>
      <c r="X27" s="284" t="s">
        <v>5231</v>
      </c>
      <c r="Y27" s="284">
        <v>43</v>
      </c>
      <c r="Z27" s="284" t="s">
        <v>5231</v>
      </c>
      <c r="AA27" s="284" t="s">
        <v>5231</v>
      </c>
      <c r="AB27" s="268" t="s">
        <v>5231</v>
      </c>
      <c r="AC27" s="268" t="s">
        <v>5231</v>
      </c>
      <c r="AD27" s="285" t="s">
        <v>5231</v>
      </c>
      <c r="AE27" s="268" t="s">
        <v>5231</v>
      </c>
      <c r="AF27" s="268" t="s">
        <v>5231</v>
      </c>
      <c r="AG27" s="268" t="s">
        <v>5231</v>
      </c>
      <c r="AH27" s="284">
        <v>4389</v>
      </c>
      <c r="AI27" s="284">
        <v>16946</v>
      </c>
      <c r="AJ27" s="284">
        <v>29943.071428571428</v>
      </c>
      <c r="AK27" s="284">
        <v>2367.5</v>
      </c>
      <c r="AL27" s="286">
        <v>125</v>
      </c>
    </row>
    <row r="28" spans="1:38" ht="18.600000000000001" customHeight="1" x14ac:dyDescent="0.3">
      <c r="A28" s="266" t="s">
        <v>242</v>
      </c>
      <c r="B28" s="266" t="s">
        <v>413</v>
      </c>
      <c r="C28" s="279" t="s">
        <v>437</v>
      </c>
      <c r="D28" s="284">
        <v>318</v>
      </c>
      <c r="E28" s="284">
        <v>305</v>
      </c>
      <c r="F28" s="284">
        <v>768</v>
      </c>
      <c r="G28" s="284">
        <v>850.5</v>
      </c>
      <c r="H28" s="284">
        <v>873</v>
      </c>
      <c r="I28" s="284">
        <v>1036.5</v>
      </c>
      <c r="J28" s="284">
        <v>700.5</v>
      </c>
      <c r="K28" s="284">
        <v>407</v>
      </c>
      <c r="L28" s="284">
        <v>2300</v>
      </c>
      <c r="M28" s="284">
        <v>167</v>
      </c>
      <c r="N28" s="284">
        <v>1950</v>
      </c>
      <c r="O28" s="284">
        <v>3000</v>
      </c>
      <c r="P28" s="284">
        <v>350</v>
      </c>
      <c r="Q28" s="284">
        <v>19000</v>
      </c>
      <c r="R28" s="284">
        <v>6000</v>
      </c>
      <c r="S28" s="284">
        <v>13500</v>
      </c>
      <c r="T28" s="284">
        <v>3650</v>
      </c>
      <c r="U28" s="284">
        <v>725</v>
      </c>
      <c r="V28" s="284">
        <v>75.5</v>
      </c>
      <c r="W28" s="284">
        <v>26000</v>
      </c>
      <c r="X28" s="284">
        <v>3100</v>
      </c>
      <c r="Y28" s="284">
        <v>189.25</v>
      </c>
      <c r="Z28" s="284">
        <v>367.5</v>
      </c>
      <c r="AA28" s="284">
        <v>1.3</v>
      </c>
      <c r="AB28" s="268" t="s">
        <v>5231</v>
      </c>
      <c r="AC28" s="268" t="s">
        <v>5231</v>
      </c>
      <c r="AD28" s="285" t="s">
        <v>5231</v>
      </c>
      <c r="AE28" s="268" t="s">
        <v>5231</v>
      </c>
      <c r="AF28" s="268" t="s">
        <v>5231</v>
      </c>
      <c r="AG28" s="268" t="s">
        <v>5231</v>
      </c>
      <c r="AH28" s="284">
        <v>7558.5</v>
      </c>
      <c r="AI28" s="284">
        <v>52155.5</v>
      </c>
      <c r="AJ28" s="284">
        <v>67492.142857142855</v>
      </c>
      <c r="AK28" s="284">
        <v>2341</v>
      </c>
      <c r="AL28" s="286">
        <v>318</v>
      </c>
    </row>
    <row r="29" spans="1:38" ht="18" customHeight="1" x14ac:dyDescent="0.3">
      <c r="A29" s="266" t="s">
        <v>242</v>
      </c>
      <c r="B29" s="266" t="s">
        <v>413</v>
      </c>
      <c r="C29" s="267" t="s">
        <v>438</v>
      </c>
      <c r="D29" s="284">
        <v>453</v>
      </c>
      <c r="E29" s="284">
        <v>486</v>
      </c>
      <c r="F29" s="284">
        <v>476.5</v>
      </c>
      <c r="G29" s="284">
        <v>1200</v>
      </c>
      <c r="H29" s="284">
        <v>435</v>
      </c>
      <c r="I29" s="284">
        <v>511</v>
      </c>
      <c r="J29" s="284">
        <v>662</v>
      </c>
      <c r="K29" s="284">
        <v>700</v>
      </c>
      <c r="L29" s="284">
        <v>1600</v>
      </c>
      <c r="M29" s="284">
        <v>333</v>
      </c>
      <c r="N29" s="284" t="s">
        <v>5231</v>
      </c>
      <c r="O29" s="284">
        <v>2500</v>
      </c>
      <c r="P29" s="284">
        <v>250</v>
      </c>
      <c r="Q29" s="284" t="s">
        <v>5231</v>
      </c>
      <c r="R29" s="284">
        <v>2250</v>
      </c>
      <c r="S29" s="284">
        <v>9000</v>
      </c>
      <c r="T29" s="284">
        <v>3000</v>
      </c>
      <c r="U29" s="284">
        <v>1200</v>
      </c>
      <c r="V29" s="284">
        <v>131</v>
      </c>
      <c r="W29" s="284" t="s">
        <v>5231</v>
      </c>
      <c r="X29" s="284" t="s">
        <v>5231</v>
      </c>
      <c r="Y29" s="284">
        <v>64</v>
      </c>
      <c r="Z29" s="284">
        <v>407.5</v>
      </c>
      <c r="AA29" s="284" t="s">
        <v>5231</v>
      </c>
      <c r="AB29" s="268" t="s">
        <v>5231</v>
      </c>
      <c r="AC29" s="268" t="s">
        <v>5231</v>
      </c>
      <c r="AD29" s="285" t="s">
        <v>5231</v>
      </c>
      <c r="AE29" s="268" t="s">
        <v>5231</v>
      </c>
      <c r="AF29" s="268" t="s">
        <v>5231</v>
      </c>
      <c r="AG29" s="268" t="s">
        <v>5231</v>
      </c>
      <c r="AH29" s="284">
        <v>6523.5</v>
      </c>
      <c r="AI29" s="284">
        <v>55669</v>
      </c>
      <c r="AJ29" s="284">
        <v>72073.07142857142</v>
      </c>
      <c r="AK29" s="284">
        <v>3134</v>
      </c>
      <c r="AL29" s="286">
        <v>453</v>
      </c>
    </row>
    <row r="30" spans="1:38" ht="18" customHeight="1" x14ac:dyDescent="0.3">
      <c r="A30" s="266" t="s">
        <v>242</v>
      </c>
      <c r="B30" s="266" t="s">
        <v>413</v>
      </c>
      <c r="C30" s="267" t="s">
        <v>439</v>
      </c>
      <c r="D30" s="284">
        <v>262</v>
      </c>
      <c r="E30" s="284">
        <v>310</v>
      </c>
      <c r="F30" s="284">
        <v>746.5</v>
      </c>
      <c r="G30" s="284">
        <v>845</v>
      </c>
      <c r="H30" s="284">
        <v>824</v>
      </c>
      <c r="I30" s="284">
        <v>909</v>
      </c>
      <c r="J30" s="284">
        <v>666.5</v>
      </c>
      <c r="K30" s="284">
        <v>373</v>
      </c>
      <c r="L30" s="284">
        <v>1900</v>
      </c>
      <c r="M30" s="284">
        <v>167</v>
      </c>
      <c r="N30" s="284">
        <v>1900</v>
      </c>
      <c r="O30" s="284">
        <v>3000</v>
      </c>
      <c r="P30" s="284">
        <v>350</v>
      </c>
      <c r="Q30" s="284">
        <v>16500</v>
      </c>
      <c r="R30" s="284">
        <v>7000</v>
      </c>
      <c r="S30" s="284">
        <v>11750</v>
      </c>
      <c r="T30" s="284">
        <v>3500</v>
      </c>
      <c r="U30" s="284">
        <v>900</v>
      </c>
      <c r="V30" s="284">
        <v>77.5</v>
      </c>
      <c r="W30" s="284">
        <v>35500</v>
      </c>
      <c r="X30" s="284">
        <v>3250</v>
      </c>
      <c r="Y30" s="284">
        <v>225</v>
      </c>
      <c r="Z30" s="284">
        <v>362.5</v>
      </c>
      <c r="AA30" s="284">
        <v>1.2749999999999999</v>
      </c>
      <c r="AB30" s="268" t="s">
        <v>5231</v>
      </c>
      <c r="AC30" s="268" t="s">
        <v>5231</v>
      </c>
      <c r="AD30" s="285" t="s">
        <v>5231</v>
      </c>
      <c r="AE30" s="268" t="s">
        <v>5231</v>
      </c>
      <c r="AF30" s="268" t="s">
        <v>5231</v>
      </c>
      <c r="AG30" s="268" t="s">
        <v>5231</v>
      </c>
      <c r="AH30" s="284">
        <v>6836</v>
      </c>
      <c r="AI30" s="284">
        <v>43534</v>
      </c>
      <c r="AJ30" s="284">
        <v>59152.071428571428</v>
      </c>
      <c r="AK30" s="284">
        <v>2250.5</v>
      </c>
      <c r="AL30" s="286">
        <v>262</v>
      </c>
    </row>
    <row r="31" spans="1:38" ht="18" customHeight="1" x14ac:dyDescent="0.3">
      <c r="A31" s="266" t="s">
        <v>320</v>
      </c>
      <c r="B31" s="266" t="s">
        <v>415</v>
      </c>
      <c r="C31" s="267" t="s">
        <v>2078</v>
      </c>
      <c r="D31" s="284" t="s">
        <v>5231</v>
      </c>
      <c r="E31" s="284" t="s">
        <v>5231</v>
      </c>
      <c r="F31" s="284" t="s">
        <v>5231</v>
      </c>
      <c r="G31" s="284" t="s">
        <v>5231</v>
      </c>
      <c r="H31" s="284" t="s">
        <v>5231</v>
      </c>
      <c r="I31" s="284" t="s">
        <v>5231</v>
      </c>
      <c r="J31" s="284" t="s">
        <v>5231</v>
      </c>
      <c r="K31" s="284" t="s">
        <v>5231</v>
      </c>
      <c r="L31" s="284" t="s">
        <v>5231</v>
      </c>
      <c r="M31" s="284" t="s">
        <v>5231</v>
      </c>
      <c r="N31" s="284" t="s">
        <v>5231</v>
      </c>
      <c r="O31" s="284" t="s">
        <v>5231</v>
      </c>
      <c r="P31" s="284" t="s">
        <v>5231</v>
      </c>
      <c r="Q31" s="284" t="s">
        <v>5231</v>
      </c>
      <c r="R31" s="284" t="s">
        <v>5231</v>
      </c>
      <c r="S31" s="284" t="s">
        <v>5231</v>
      </c>
      <c r="T31" s="284" t="s">
        <v>5231</v>
      </c>
      <c r="U31" s="284" t="s">
        <v>5231</v>
      </c>
      <c r="V31" s="284" t="s">
        <v>5231</v>
      </c>
      <c r="W31" s="284" t="s">
        <v>5231</v>
      </c>
      <c r="X31" s="284" t="s">
        <v>5231</v>
      </c>
      <c r="Y31" s="284" t="s">
        <v>5231</v>
      </c>
      <c r="Z31" s="284" t="s">
        <v>5231</v>
      </c>
      <c r="AA31" s="284" t="s">
        <v>5231</v>
      </c>
      <c r="AB31" s="268" t="s">
        <v>5231</v>
      </c>
      <c r="AC31" s="268" t="s">
        <v>5231</v>
      </c>
      <c r="AD31" s="285" t="s">
        <v>5231</v>
      </c>
      <c r="AE31" s="268" t="s">
        <v>5231</v>
      </c>
      <c r="AF31" s="268" t="s">
        <v>5231</v>
      </c>
      <c r="AG31" s="268" t="s">
        <v>5231</v>
      </c>
      <c r="AH31" s="284">
        <v>5172.5</v>
      </c>
      <c r="AI31" s="284" t="s">
        <v>5231</v>
      </c>
      <c r="AJ31" s="284" t="s">
        <v>5231</v>
      </c>
      <c r="AK31" s="284">
        <v>1999.5</v>
      </c>
      <c r="AL31" s="286"/>
    </row>
    <row r="32" spans="1:38" ht="18" customHeight="1" x14ac:dyDescent="0.3">
      <c r="A32" s="266" t="s">
        <v>320</v>
      </c>
      <c r="B32" s="266" t="s">
        <v>415</v>
      </c>
      <c r="C32" s="267" t="s">
        <v>2080</v>
      </c>
      <c r="D32" s="284">
        <v>546</v>
      </c>
      <c r="E32" s="284">
        <v>972</v>
      </c>
      <c r="F32" s="284" t="s">
        <v>5231</v>
      </c>
      <c r="G32" s="284">
        <v>2000</v>
      </c>
      <c r="H32" s="284" t="s">
        <v>5231</v>
      </c>
      <c r="I32" s="284" t="s">
        <v>5231</v>
      </c>
      <c r="J32" s="284">
        <v>965</v>
      </c>
      <c r="K32" s="284">
        <v>143</v>
      </c>
      <c r="L32" s="284" t="s">
        <v>5231</v>
      </c>
      <c r="M32" s="284">
        <v>200</v>
      </c>
      <c r="N32" s="284" t="s">
        <v>5231</v>
      </c>
      <c r="O32" s="284" t="s">
        <v>5231</v>
      </c>
      <c r="P32" s="284" t="s">
        <v>5231</v>
      </c>
      <c r="Q32" s="284" t="s">
        <v>5231</v>
      </c>
      <c r="R32" s="284" t="s">
        <v>5231</v>
      </c>
      <c r="S32" s="284" t="s">
        <v>5231</v>
      </c>
      <c r="T32" s="284">
        <v>500</v>
      </c>
      <c r="U32" s="284">
        <v>2000</v>
      </c>
      <c r="V32" s="284">
        <v>121</v>
      </c>
      <c r="W32" s="284" t="s">
        <v>5231</v>
      </c>
      <c r="X32" s="284" t="s">
        <v>5231</v>
      </c>
      <c r="Y32" s="284" t="s">
        <v>5231</v>
      </c>
      <c r="Z32" s="284" t="s">
        <v>5231</v>
      </c>
      <c r="AA32" s="284" t="s">
        <v>5231</v>
      </c>
      <c r="AB32" s="284" t="s">
        <v>5231</v>
      </c>
      <c r="AC32" s="284" t="s">
        <v>5231</v>
      </c>
      <c r="AD32" s="284" t="s">
        <v>5231</v>
      </c>
      <c r="AE32" s="284" t="s">
        <v>5231</v>
      </c>
      <c r="AF32" s="284" t="s">
        <v>5231</v>
      </c>
      <c r="AG32" s="268" t="s">
        <v>5231</v>
      </c>
      <c r="AH32" s="284">
        <v>7626</v>
      </c>
      <c r="AI32" s="284">
        <v>64133</v>
      </c>
      <c r="AJ32" s="284">
        <v>78699.071428571435</v>
      </c>
      <c r="AK32" s="284">
        <v>4683</v>
      </c>
      <c r="AL32" s="286">
        <v>546</v>
      </c>
    </row>
    <row r="33" spans="1:38" ht="18" customHeight="1" x14ac:dyDescent="0.3">
      <c r="A33" s="266" t="s">
        <v>320</v>
      </c>
      <c r="B33" s="266" t="s">
        <v>416</v>
      </c>
      <c r="C33" s="267" t="s">
        <v>442</v>
      </c>
      <c r="D33" s="284">
        <v>212</v>
      </c>
      <c r="E33" s="284" t="s">
        <v>5231</v>
      </c>
      <c r="F33" s="284" t="s">
        <v>5231</v>
      </c>
      <c r="G33" s="284">
        <v>1000</v>
      </c>
      <c r="H33" s="284">
        <v>1200</v>
      </c>
      <c r="I33" s="284">
        <v>950</v>
      </c>
      <c r="J33" s="284">
        <v>800</v>
      </c>
      <c r="K33" s="284" t="s">
        <v>5231</v>
      </c>
      <c r="L33" s="284">
        <v>2000</v>
      </c>
      <c r="M33" s="284">
        <v>233</v>
      </c>
      <c r="N33" s="284">
        <v>750</v>
      </c>
      <c r="O33" s="284">
        <v>2850</v>
      </c>
      <c r="P33" s="284">
        <v>250</v>
      </c>
      <c r="Q33" s="284" t="s">
        <v>5231</v>
      </c>
      <c r="R33" s="284" t="s">
        <v>5231</v>
      </c>
      <c r="S33" s="284">
        <v>16000</v>
      </c>
      <c r="T33" s="284">
        <v>700</v>
      </c>
      <c r="U33" s="284" t="s">
        <v>5231</v>
      </c>
      <c r="V33" s="284">
        <v>135.5</v>
      </c>
      <c r="W33" s="284">
        <v>12500</v>
      </c>
      <c r="X33" s="284">
        <v>1450</v>
      </c>
      <c r="Y33" s="284">
        <v>45</v>
      </c>
      <c r="Z33" s="284">
        <v>365</v>
      </c>
      <c r="AA33" s="284"/>
      <c r="AB33" s="268" t="s">
        <v>5231</v>
      </c>
      <c r="AC33" s="268" t="s">
        <v>5231</v>
      </c>
      <c r="AD33" s="285" t="s">
        <v>5231</v>
      </c>
      <c r="AE33" s="268" t="s">
        <v>5231</v>
      </c>
      <c r="AF33" s="268" t="s">
        <v>5231</v>
      </c>
      <c r="AG33" s="268" t="s">
        <v>5231</v>
      </c>
      <c r="AH33" s="284">
        <v>7361</v>
      </c>
      <c r="AI33" s="284">
        <v>39970</v>
      </c>
      <c r="AJ33" s="284">
        <v>55023.714285714283</v>
      </c>
      <c r="AK33" s="284">
        <v>2504</v>
      </c>
      <c r="AL33" s="286">
        <v>212</v>
      </c>
    </row>
    <row r="34" spans="1:38" ht="18" customHeight="1" x14ac:dyDescent="0.3">
      <c r="A34" s="266" t="s">
        <v>332</v>
      </c>
      <c r="B34" s="266" t="s">
        <v>336</v>
      </c>
      <c r="C34" s="267" t="s">
        <v>2109</v>
      </c>
      <c r="D34" s="284">
        <v>197.5</v>
      </c>
      <c r="E34" s="284">
        <v>227</v>
      </c>
      <c r="F34" s="284">
        <v>600</v>
      </c>
      <c r="G34" s="284">
        <v>1000</v>
      </c>
      <c r="H34" s="284">
        <v>189</v>
      </c>
      <c r="I34" s="284" t="s">
        <v>5231</v>
      </c>
      <c r="J34" s="284">
        <v>600</v>
      </c>
      <c r="K34" s="284">
        <v>268</v>
      </c>
      <c r="L34" s="284">
        <v>1300</v>
      </c>
      <c r="M34" s="284">
        <v>200</v>
      </c>
      <c r="N34" s="284">
        <v>2250</v>
      </c>
      <c r="O34" s="284">
        <v>1500</v>
      </c>
      <c r="P34" s="284">
        <v>150</v>
      </c>
      <c r="Q34" s="284">
        <v>18000</v>
      </c>
      <c r="R34" s="284">
        <v>4250</v>
      </c>
      <c r="S34" s="284" t="s">
        <v>5231</v>
      </c>
      <c r="T34" s="284" t="s">
        <v>5231</v>
      </c>
      <c r="U34" s="284">
        <v>1500</v>
      </c>
      <c r="V34" s="284">
        <v>87</v>
      </c>
      <c r="W34" s="284">
        <v>11000</v>
      </c>
      <c r="X34" s="284">
        <v>1750</v>
      </c>
      <c r="Y34" s="284">
        <v>71.5</v>
      </c>
      <c r="Z34" s="284">
        <v>315</v>
      </c>
      <c r="AA34" s="284" t="s">
        <v>5231</v>
      </c>
      <c r="AB34" s="268" t="s">
        <v>5231</v>
      </c>
      <c r="AC34" s="268" t="s">
        <v>5231</v>
      </c>
      <c r="AD34" s="285" t="s">
        <v>5231</v>
      </c>
      <c r="AE34" s="268" t="s">
        <v>5231</v>
      </c>
      <c r="AF34" s="268" t="s">
        <v>5231</v>
      </c>
      <c r="AG34" s="268" t="s">
        <v>5231</v>
      </c>
      <c r="AH34" s="284">
        <v>5231.5</v>
      </c>
      <c r="AI34" s="284">
        <v>33493</v>
      </c>
      <c r="AJ34" s="284">
        <v>45070.857142857145</v>
      </c>
      <c r="AK34" s="284">
        <v>2224.5</v>
      </c>
      <c r="AL34" s="286">
        <v>197.5</v>
      </c>
    </row>
    <row r="35" spans="1:38" ht="18" customHeight="1" x14ac:dyDescent="0.3">
      <c r="A35" s="266" t="s">
        <v>332</v>
      </c>
      <c r="B35" s="266" t="s">
        <v>333</v>
      </c>
      <c r="C35" s="267" t="s">
        <v>334</v>
      </c>
      <c r="D35" s="284">
        <v>275</v>
      </c>
      <c r="E35" s="284">
        <v>250</v>
      </c>
      <c r="F35" s="284">
        <v>450</v>
      </c>
      <c r="G35" s="284">
        <v>500</v>
      </c>
      <c r="H35" s="284">
        <v>200</v>
      </c>
      <c r="I35" s="284">
        <v>850</v>
      </c>
      <c r="J35" s="284">
        <v>450</v>
      </c>
      <c r="K35" s="284">
        <v>200</v>
      </c>
      <c r="L35" s="284">
        <v>700</v>
      </c>
      <c r="M35" s="284">
        <v>133</v>
      </c>
      <c r="N35" s="284">
        <v>950</v>
      </c>
      <c r="O35" s="284">
        <v>2000</v>
      </c>
      <c r="P35" s="284">
        <v>400</v>
      </c>
      <c r="Q35" s="284">
        <v>7500</v>
      </c>
      <c r="R35" s="284">
        <v>5500</v>
      </c>
      <c r="S35" s="284">
        <v>7500</v>
      </c>
      <c r="T35" s="284">
        <v>850</v>
      </c>
      <c r="U35" s="284">
        <v>600</v>
      </c>
      <c r="V35" s="284">
        <v>166</v>
      </c>
      <c r="W35" s="284">
        <v>16000</v>
      </c>
      <c r="X35" s="284">
        <v>2250</v>
      </c>
      <c r="Y35" s="284">
        <v>71.5</v>
      </c>
      <c r="Z35" s="284">
        <v>367.5</v>
      </c>
      <c r="AA35" s="284"/>
      <c r="AB35" s="268"/>
      <c r="AC35" s="268" t="s">
        <v>5231</v>
      </c>
      <c r="AD35" s="285" t="s">
        <v>5231</v>
      </c>
      <c r="AE35" s="268" t="s">
        <v>5231</v>
      </c>
      <c r="AF35" s="268" t="s">
        <v>5231</v>
      </c>
      <c r="AG35" s="268" t="s">
        <v>5231</v>
      </c>
      <c r="AH35" s="284">
        <v>3875</v>
      </c>
      <c r="AI35" s="284">
        <v>36800</v>
      </c>
      <c r="AJ35" s="284">
        <v>54238.357142857145</v>
      </c>
      <c r="AK35" s="284">
        <v>1608</v>
      </c>
      <c r="AL35" s="286">
        <v>275</v>
      </c>
    </row>
    <row r="36" spans="1:38" ht="18" customHeight="1" x14ac:dyDescent="0.3">
      <c r="A36" s="266" t="s">
        <v>295</v>
      </c>
      <c r="B36" s="266" t="s">
        <v>296</v>
      </c>
      <c r="C36" s="267" t="s">
        <v>297</v>
      </c>
      <c r="D36" s="284" t="s">
        <v>5231</v>
      </c>
      <c r="E36" s="284">
        <v>259</v>
      </c>
      <c r="F36" s="284">
        <v>450</v>
      </c>
      <c r="G36" s="284">
        <v>563</v>
      </c>
      <c r="H36" s="284">
        <v>265</v>
      </c>
      <c r="I36" s="284">
        <v>887</v>
      </c>
      <c r="J36" s="284">
        <v>451.5</v>
      </c>
      <c r="K36" s="284">
        <v>340</v>
      </c>
      <c r="L36" s="284">
        <v>1350</v>
      </c>
      <c r="M36" s="284">
        <v>117</v>
      </c>
      <c r="N36" s="284">
        <v>800</v>
      </c>
      <c r="O36" s="284">
        <v>4000</v>
      </c>
      <c r="P36" s="284">
        <v>200</v>
      </c>
      <c r="Q36" s="284">
        <v>2950</v>
      </c>
      <c r="R36" s="284">
        <v>4500</v>
      </c>
      <c r="S36" s="284">
        <v>6000</v>
      </c>
      <c r="T36" s="284">
        <v>475</v>
      </c>
      <c r="U36" s="284">
        <v>825</v>
      </c>
      <c r="V36" s="284">
        <v>116</v>
      </c>
      <c r="W36" s="284" t="s">
        <v>5231</v>
      </c>
      <c r="X36" s="284" t="s">
        <v>5231</v>
      </c>
      <c r="Y36" s="284">
        <v>22.5</v>
      </c>
      <c r="Z36" s="284">
        <v>362.5</v>
      </c>
      <c r="AA36" s="284"/>
      <c r="AB36" s="268"/>
      <c r="AC36" s="268"/>
      <c r="AD36" s="285" t="s">
        <v>5231</v>
      </c>
      <c r="AE36" s="268" t="s">
        <v>5231</v>
      </c>
      <c r="AF36" s="268" t="s">
        <v>5231</v>
      </c>
      <c r="AG36" s="268" t="s">
        <v>5231</v>
      </c>
      <c r="AH36" s="284">
        <v>4839</v>
      </c>
      <c r="AI36" s="284">
        <v>39733</v>
      </c>
      <c r="AJ36" s="284">
        <v>52670.357142857145</v>
      </c>
      <c r="AK36" s="284">
        <v>1664</v>
      </c>
      <c r="AL36" s="286">
        <v>259</v>
      </c>
    </row>
    <row r="37" spans="1:38" ht="18" customHeight="1" x14ac:dyDescent="0.3">
      <c r="A37" s="266" t="s">
        <v>295</v>
      </c>
      <c r="B37" s="266" t="s">
        <v>377</v>
      </c>
      <c r="C37" s="267" t="s">
        <v>378</v>
      </c>
      <c r="D37" s="284" t="s">
        <v>5231</v>
      </c>
      <c r="E37" s="284">
        <v>259</v>
      </c>
      <c r="F37" s="284" t="s">
        <v>5231</v>
      </c>
      <c r="G37" s="284">
        <v>563</v>
      </c>
      <c r="H37" s="284">
        <v>559</v>
      </c>
      <c r="I37" s="284">
        <v>554</v>
      </c>
      <c r="J37" s="284">
        <v>538</v>
      </c>
      <c r="K37" s="284">
        <v>280</v>
      </c>
      <c r="L37" s="284">
        <v>566.5</v>
      </c>
      <c r="M37" s="284">
        <v>100</v>
      </c>
      <c r="N37" s="284">
        <v>1300</v>
      </c>
      <c r="O37" s="284" t="s">
        <v>5231</v>
      </c>
      <c r="P37" s="284">
        <v>200</v>
      </c>
      <c r="Q37" s="284" t="s">
        <v>5231</v>
      </c>
      <c r="R37" s="284">
        <v>5000</v>
      </c>
      <c r="S37" s="284">
        <v>7750</v>
      </c>
      <c r="T37" s="284">
        <v>1000</v>
      </c>
      <c r="U37" s="284">
        <v>600</v>
      </c>
      <c r="V37" s="284">
        <v>79</v>
      </c>
      <c r="W37" s="284">
        <v>47500</v>
      </c>
      <c r="X37" s="284">
        <v>3250</v>
      </c>
      <c r="Y37" s="284">
        <v>57</v>
      </c>
      <c r="Z37" s="284">
        <v>370</v>
      </c>
      <c r="AA37" s="284" t="s">
        <v>5231</v>
      </c>
      <c r="AB37" s="268" t="s">
        <v>5231</v>
      </c>
      <c r="AC37" s="268" t="s">
        <v>5231</v>
      </c>
      <c r="AD37" s="285" t="s">
        <v>5231</v>
      </c>
      <c r="AE37" s="268" t="s">
        <v>5231</v>
      </c>
      <c r="AF37" s="268" t="s">
        <v>5231</v>
      </c>
      <c r="AG37" s="268" t="s">
        <v>5231</v>
      </c>
      <c r="AH37" s="284">
        <v>4193</v>
      </c>
      <c r="AI37" s="284">
        <v>31975</v>
      </c>
      <c r="AJ37" s="284">
        <v>44123.571428571428</v>
      </c>
      <c r="AK37" s="284">
        <v>1733.5</v>
      </c>
      <c r="AL37" s="286">
        <v>259</v>
      </c>
    </row>
    <row r="38" spans="1:38" ht="18" customHeight="1" x14ac:dyDescent="0.3">
      <c r="A38" s="266" t="s">
        <v>5231</v>
      </c>
      <c r="B38" s="266" t="s">
        <v>5231</v>
      </c>
      <c r="C38" s="267" t="s">
        <v>5231</v>
      </c>
      <c r="D38" s="284" t="s">
        <v>5231</v>
      </c>
      <c r="E38" s="284" t="s">
        <v>5231</v>
      </c>
      <c r="F38" s="284" t="s">
        <v>5231</v>
      </c>
      <c r="G38" s="284" t="s">
        <v>5231</v>
      </c>
      <c r="H38" s="284" t="s">
        <v>5231</v>
      </c>
      <c r="I38" s="284" t="s">
        <v>5231</v>
      </c>
      <c r="J38" s="284" t="s">
        <v>5231</v>
      </c>
      <c r="K38" s="284" t="s">
        <v>5231</v>
      </c>
      <c r="L38" s="284" t="s">
        <v>5231</v>
      </c>
      <c r="M38" s="284" t="s">
        <v>5231</v>
      </c>
      <c r="N38" s="284" t="s">
        <v>5231</v>
      </c>
      <c r="O38" s="284" t="s">
        <v>5231</v>
      </c>
      <c r="P38" s="284" t="s">
        <v>5231</v>
      </c>
      <c r="Q38" s="284" t="s">
        <v>5231</v>
      </c>
      <c r="R38" s="284" t="s">
        <v>5231</v>
      </c>
      <c r="S38" s="284" t="s">
        <v>5231</v>
      </c>
      <c r="T38" s="284" t="s">
        <v>5231</v>
      </c>
      <c r="U38" s="284" t="s">
        <v>5231</v>
      </c>
      <c r="V38" s="284" t="s">
        <v>5231</v>
      </c>
      <c r="W38" s="284" t="s">
        <v>5231</v>
      </c>
      <c r="X38" s="284" t="s">
        <v>5231</v>
      </c>
      <c r="Y38" s="284" t="s">
        <v>5231</v>
      </c>
      <c r="Z38" s="284" t="s">
        <v>5231</v>
      </c>
      <c r="AA38" s="284" t="s">
        <v>5231</v>
      </c>
      <c r="AB38" s="268" t="s">
        <v>5231</v>
      </c>
      <c r="AC38" s="268" t="s">
        <v>5231</v>
      </c>
      <c r="AD38" s="285" t="s">
        <v>5231</v>
      </c>
      <c r="AE38" s="268" t="s">
        <v>5231</v>
      </c>
      <c r="AF38" s="268" t="s">
        <v>5231</v>
      </c>
      <c r="AG38" s="268" t="s">
        <v>5231</v>
      </c>
      <c r="AH38" s="284" t="s">
        <v>5231</v>
      </c>
      <c r="AI38" s="284" t="s">
        <v>5231</v>
      </c>
      <c r="AJ38" s="284" t="s">
        <v>5231</v>
      </c>
      <c r="AK38" s="284" t="s">
        <v>5231</v>
      </c>
      <c r="AL38" s="286" t="s">
        <v>5231</v>
      </c>
    </row>
    <row r="39" spans="1:38" ht="18" customHeight="1" x14ac:dyDescent="0.3">
      <c r="A39" s="266" t="s">
        <v>5231</v>
      </c>
      <c r="B39" s="266" t="s">
        <v>5231</v>
      </c>
      <c r="C39" s="267" t="s">
        <v>5231</v>
      </c>
      <c r="D39" s="284" t="s">
        <v>5231</v>
      </c>
      <c r="E39" s="284" t="s">
        <v>5231</v>
      </c>
      <c r="F39" s="284" t="s">
        <v>5231</v>
      </c>
      <c r="G39" s="284" t="s">
        <v>5231</v>
      </c>
      <c r="H39" s="284" t="s">
        <v>5231</v>
      </c>
      <c r="I39" s="284" t="s">
        <v>5231</v>
      </c>
      <c r="J39" s="284" t="s">
        <v>5231</v>
      </c>
      <c r="K39" s="284" t="s">
        <v>5231</v>
      </c>
      <c r="L39" s="284" t="s">
        <v>5231</v>
      </c>
      <c r="M39" s="284" t="s">
        <v>5231</v>
      </c>
      <c r="N39" s="284" t="s">
        <v>5231</v>
      </c>
      <c r="O39" s="284" t="s">
        <v>5231</v>
      </c>
      <c r="P39" s="284" t="s">
        <v>5231</v>
      </c>
      <c r="Q39" s="284" t="s">
        <v>5231</v>
      </c>
      <c r="R39" s="284" t="s">
        <v>5231</v>
      </c>
      <c r="S39" s="284" t="s">
        <v>5231</v>
      </c>
      <c r="T39" s="284" t="s">
        <v>5231</v>
      </c>
      <c r="U39" s="284" t="s">
        <v>5231</v>
      </c>
      <c r="V39" s="284" t="s">
        <v>5231</v>
      </c>
      <c r="W39" s="284" t="s">
        <v>5231</v>
      </c>
      <c r="X39" s="284" t="s">
        <v>5231</v>
      </c>
      <c r="Y39" s="284" t="s">
        <v>5231</v>
      </c>
      <c r="Z39" s="284" t="s">
        <v>5231</v>
      </c>
      <c r="AA39" s="284" t="s">
        <v>5231</v>
      </c>
      <c r="AB39" s="268" t="s">
        <v>5231</v>
      </c>
      <c r="AC39" s="268" t="s">
        <v>5231</v>
      </c>
      <c r="AD39" s="285" t="s">
        <v>5231</v>
      </c>
      <c r="AE39" s="268" t="s">
        <v>5231</v>
      </c>
      <c r="AF39" s="268" t="s">
        <v>5231</v>
      </c>
      <c r="AG39" s="268" t="s">
        <v>5231</v>
      </c>
      <c r="AH39" s="284" t="s">
        <v>5231</v>
      </c>
      <c r="AI39" s="284" t="s">
        <v>5231</v>
      </c>
      <c r="AJ39" s="284" t="s">
        <v>5231</v>
      </c>
      <c r="AK39" s="284" t="s">
        <v>5231</v>
      </c>
      <c r="AL39" s="286" t="s">
        <v>5231</v>
      </c>
    </row>
    <row r="40" spans="1:38" ht="18" customHeight="1" x14ac:dyDescent="0.3">
      <c r="A40" s="266" t="s">
        <v>5231</v>
      </c>
      <c r="B40" s="266" t="s">
        <v>5231</v>
      </c>
      <c r="C40" s="267" t="s">
        <v>5231</v>
      </c>
      <c r="D40" s="284" t="s">
        <v>5231</v>
      </c>
      <c r="E40" s="284" t="s">
        <v>5231</v>
      </c>
      <c r="F40" s="284" t="s">
        <v>5231</v>
      </c>
      <c r="G40" s="284" t="s">
        <v>5231</v>
      </c>
      <c r="H40" s="284" t="s">
        <v>5231</v>
      </c>
      <c r="I40" s="284" t="s">
        <v>5231</v>
      </c>
      <c r="J40" s="284" t="s">
        <v>5231</v>
      </c>
      <c r="K40" s="284" t="s">
        <v>5231</v>
      </c>
      <c r="L40" s="284" t="s">
        <v>5231</v>
      </c>
      <c r="M40" s="284" t="s">
        <v>5231</v>
      </c>
      <c r="N40" s="284" t="s">
        <v>5231</v>
      </c>
      <c r="O40" s="284" t="s">
        <v>5231</v>
      </c>
      <c r="P40" s="284" t="s">
        <v>5231</v>
      </c>
      <c r="Q40" s="284" t="s">
        <v>5231</v>
      </c>
      <c r="R40" s="284" t="s">
        <v>5231</v>
      </c>
      <c r="S40" s="284" t="s">
        <v>5231</v>
      </c>
      <c r="T40" s="284" t="s">
        <v>5231</v>
      </c>
      <c r="U40" s="284" t="s">
        <v>5231</v>
      </c>
      <c r="V40" s="284" t="s">
        <v>5231</v>
      </c>
      <c r="W40" s="284" t="s">
        <v>5231</v>
      </c>
      <c r="X40" s="284" t="s">
        <v>5231</v>
      </c>
      <c r="Y40" s="284" t="s">
        <v>5231</v>
      </c>
      <c r="Z40" s="284" t="s">
        <v>5231</v>
      </c>
      <c r="AA40" s="284" t="s">
        <v>5231</v>
      </c>
      <c r="AB40" s="268" t="s">
        <v>5231</v>
      </c>
      <c r="AC40" s="268" t="s">
        <v>5231</v>
      </c>
      <c r="AD40" s="285" t="s">
        <v>5231</v>
      </c>
      <c r="AE40" s="268" t="s">
        <v>5231</v>
      </c>
      <c r="AF40" s="268" t="s">
        <v>5231</v>
      </c>
      <c r="AG40" s="268" t="s">
        <v>5231</v>
      </c>
      <c r="AH40" s="284" t="s">
        <v>5231</v>
      </c>
      <c r="AI40" s="284" t="s">
        <v>5231</v>
      </c>
      <c r="AJ40" s="284" t="s">
        <v>5231</v>
      </c>
      <c r="AK40" s="284" t="s">
        <v>5231</v>
      </c>
      <c r="AL40" s="286" t="s">
        <v>5231</v>
      </c>
    </row>
    <row r="41" spans="1:38" ht="18" customHeight="1" x14ac:dyDescent="0.3">
      <c r="A41" s="266" t="s">
        <v>5231</v>
      </c>
      <c r="B41" s="266" t="s">
        <v>5231</v>
      </c>
      <c r="C41" s="267" t="s">
        <v>5231</v>
      </c>
      <c r="D41" s="284" t="s">
        <v>5231</v>
      </c>
      <c r="E41" s="284" t="s">
        <v>5231</v>
      </c>
      <c r="F41" s="284" t="s">
        <v>5231</v>
      </c>
      <c r="G41" s="284" t="s">
        <v>5231</v>
      </c>
      <c r="H41" s="284" t="s">
        <v>5231</v>
      </c>
      <c r="I41" s="284" t="s">
        <v>5231</v>
      </c>
      <c r="J41" s="284" t="s">
        <v>5231</v>
      </c>
      <c r="K41" s="284" t="s">
        <v>5231</v>
      </c>
      <c r="L41" s="284" t="s">
        <v>5231</v>
      </c>
      <c r="M41" s="284" t="s">
        <v>5231</v>
      </c>
      <c r="N41" s="284" t="s">
        <v>5231</v>
      </c>
      <c r="O41" s="284" t="s">
        <v>5231</v>
      </c>
      <c r="P41" s="284" t="s">
        <v>5231</v>
      </c>
      <c r="Q41" s="284" t="s">
        <v>5231</v>
      </c>
      <c r="R41" s="284" t="s">
        <v>5231</v>
      </c>
      <c r="S41" s="284" t="s">
        <v>5231</v>
      </c>
      <c r="T41" s="284" t="s">
        <v>5231</v>
      </c>
      <c r="U41" s="284" t="s">
        <v>5231</v>
      </c>
      <c r="V41" s="284" t="s">
        <v>5231</v>
      </c>
      <c r="W41" s="284" t="s">
        <v>5231</v>
      </c>
      <c r="X41" s="284" t="s">
        <v>5231</v>
      </c>
      <c r="Y41" s="284" t="s">
        <v>5231</v>
      </c>
      <c r="Z41" s="284" t="s">
        <v>5231</v>
      </c>
      <c r="AA41" s="284" t="s">
        <v>5231</v>
      </c>
      <c r="AB41" s="268" t="s">
        <v>5231</v>
      </c>
      <c r="AC41" s="268" t="s">
        <v>5231</v>
      </c>
      <c r="AD41" s="285" t="s">
        <v>5231</v>
      </c>
      <c r="AE41" s="268" t="s">
        <v>5231</v>
      </c>
      <c r="AF41" s="268" t="s">
        <v>5231</v>
      </c>
      <c r="AG41" s="268" t="s">
        <v>5231</v>
      </c>
      <c r="AH41" s="284" t="s">
        <v>5231</v>
      </c>
      <c r="AI41" s="284" t="s">
        <v>5231</v>
      </c>
      <c r="AJ41" s="284" t="s">
        <v>5231</v>
      </c>
      <c r="AK41" s="284" t="s">
        <v>5231</v>
      </c>
      <c r="AL41" s="286" t="s">
        <v>5231</v>
      </c>
    </row>
    <row r="42" spans="1:38" ht="18" customHeight="1" x14ac:dyDescent="0.3">
      <c r="A42" s="266" t="s">
        <v>5231</v>
      </c>
      <c r="B42" s="266" t="s">
        <v>5231</v>
      </c>
      <c r="C42" s="267" t="s">
        <v>5231</v>
      </c>
      <c r="D42" s="284" t="s">
        <v>5231</v>
      </c>
      <c r="E42" s="284" t="s">
        <v>5231</v>
      </c>
      <c r="F42" s="284" t="s">
        <v>5231</v>
      </c>
      <c r="G42" s="284" t="s">
        <v>5231</v>
      </c>
      <c r="H42" s="284" t="s">
        <v>5231</v>
      </c>
      <c r="I42" s="284" t="s">
        <v>5231</v>
      </c>
      <c r="J42" s="284" t="s">
        <v>5231</v>
      </c>
      <c r="K42" s="284" t="s">
        <v>5231</v>
      </c>
      <c r="L42" s="284" t="s">
        <v>5231</v>
      </c>
      <c r="M42" s="284" t="s">
        <v>5231</v>
      </c>
      <c r="N42" s="284" t="s">
        <v>5231</v>
      </c>
      <c r="O42" s="284" t="s">
        <v>5231</v>
      </c>
      <c r="P42" s="284" t="s">
        <v>5231</v>
      </c>
      <c r="Q42" s="284" t="s">
        <v>5231</v>
      </c>
      <c r="R42" s="284" t="s">
        <v>5231</v>
      </c>
      <c r="S42" s="284" t="s">
        <v>5231</v>
      </c>
      <c r="T42" s="284" t="s">
        <v>5231</v>
      </c>
      <c r="U42" s="284" t="s">
        <v>5231</v>
      </c>
      <c r="V42" s="284" t="s">
        <v>5231</v>
      </c>
      <c r="W42" s="284" t="s">
        <v>5231</v>
      </c>
      <c r="X42" s="284" t="s">
        <v>5231</v>
      </c>
      <c r="Y42" s="284" t="s">
        <v>5231</v>
      </c>
      <c r="Z42" s="284" t="s">
        <v>5231</v>
      </c>
      <c r="AA42" s="284" t="s">
        <v>5231</v>
      </c>
      <c r="AB42" s="268" t="s">
        <v>5231</v>
      </c>
      <c r="AC42" s="268" t="s">
        <v>5231</v>
      </c>
      <c r="AD42" s="285" t="s">
        <v>5231</v>
      </c>
      <c r="AE42" s="268" t="s">
        <v>5231</v>
      </c>
      <c r="AF42" s="268" t="s">
        <v>5231</v>
      </c>
      <c r="AG42" s="268" t="s">
        <v>5231</v>
      </c>
      <c r="AH42" s="284" t="s">
        <v>5231</v>
      </c>
      <c r="AI42" s="284" t="s">
        <v>5231</v>
      </c>
      <c r="AJ42" s="284" t="s">
        <v>5231</v>
      </c>
      <c r="AK42" s="284" t="s">
        <v>5231</v>
      </c>
      <c r="AL42" s="286" t="s">
        <v>5231</v>
      </c>
    </row>
    <row r="43" spans="1:38" ht="18" customHeight="1" x14ac:dyDescent="0.3">
      <c r="A43" s="266" t="s">
        <v>5231</v>
      </c>
      <c r="B43" s="266" t="s">
        <v>5231</v>
      </c>
      <c r="C43" s="267" t="s">
        <v>5231</v>
      </c>
      <c r="D43" s="284" t="s">
        <v>5231</v>
      </c>
      <c r="E43" s="284" t="s">
        <v>5231</v>
      </c>
      <c r="F43" s="284" t="s">
        <v>5231</v>
      </c>
      <c r="G43" s="284" t="s">
        <v>5231</v>
      </c>
      <c r="H43" s="284" t="s">
        <v>5231</v>
      </c>
      <c r="I43" s="284" t="s">
        <v>5231</v>
      </c>
      <c r="J43" s="284" t="s">
        <v>5231</v>
      </c>
      <c r="K43" s="284" t="s">
        <v>5231</v>
      </c>
      <c r="L43" s="284" t="s">
        <v>5231</v>
      </c>
      <c r="M43" s="284" t="s">
        <v>5231</v>
      </c>
      <c r="N43" s="284" t="s">
        <v>5231</v>
      </c>
      <c r="O43" s="284" t="s">
        <v>5231</v>
      </c>
      <c r="P43" s="284" t="s">
        <v>5231</v>
      </c>
      <c r="Q43" s="284" t="s">
        <v>5231</v>
      </c>
      <c r="R43" s="284" t="s">
        <v>5231</v>
      </c>
      <c r="S43" s="284" t="s">
        <v>5231</v>
      </c>
      <c r="T43" s="284" t="s">
        <v>5231</v>
      </c>
      <c r="U43" s="284" t="s">
        <v>5231</v>
      </c>
      <c r="V43" s="284" t="s">
        <v>5231</v>
      </c>
      <c r="W43" s="284" t="s">
        <v>5231</v>
      </c>
      <c r="X43" s="284" t="s">
        <v>5231</v>
      </c>
      <c r="Y43" s="284" t="s">
        <v>5231</v>
      </c>
      <c r="Z43" s="284" t="s">
        <v>5231</v>
      </c>
      <c r="AA43" s="284" t="s">
        <v>5231</v>
      </c>
      <c r="AB43" s="268" t="s">
        <v>5231</v>
      </c>
      <c r="AC43" s="268" t="s">
        <v>5231</v>
      </c>
      <c r="AD43" s="285" t="s">
        <v>5231</v>
      </c>
      <c r="AE43" s="268" t="s">
        <v>5231</v>
      </c>
      <c r="AF43" s="268" t="s">
        <v>5231</v>
      </c>
      <c r="AG43" s="268" t="s">
        <v>5231</v>
      </c>
      <c r="AH43" s="284" t="s">
        <v>5231</v>
      </c>
      <c r="AI43" s="284" t="s">
        <v>5231</v>
      </c>
      <c r="AJ43" s="284" t="s">
        <v>5231</v>
      </c>
      <c r="AK43" s="284" t="s">
        <v>5231</v>
      </c>
      <c r="AL43" s="286" t="s">
        <v>5231</v>
      </c>
    </row>
    <row r="44" spans="1:38" ht="18" customHeight="1" x14ac:dyDescent="0.3">
      <c r="A44" s="266" t="s">
        <v>5231</v>
      </c>
      <c r="B44" s="266" t="s">
        <v>5231</v>
      </c>
      <c r="C44" s="267" t="s">
        <v>5231</v>
      </c>
      <c r="D44" s="284" t="s">
        <v>5231</v>
      </c>
      <c r="E44" s="284" t="s">
        <v>5231</v>
      </c>
      <c r="F44" s="284" t="s">
        <v>5231</v>
      </c>
      <c r="G44" s="284" t="s">
        <v>5231</v>
      </c>
      <c r="H44" s="284" t="s">
        <v>5231</v>
      </c>
      <c r="I44" s="284" t="s">
        <v>5231</v>
      </c>
      <c r="J44" s="284" t="s">
        <v>5231</v>
      </c>
      <c r="K44" s="284" t="s">
        <v>5231</v>
      </c>
      <c r="L44" s="284" t="s">
        <v>5231</v>
      </c>
      <c r="M44" s="284" t="s">
        <v>5231</v>
      </c>
      <c r="N44" s="284" t="s">
        <v>5231</v>
      </c>
      <c r="O44" s="284" t="s">
        <v>5231</v>
      </c>
      <c r="P44" s="284" t="s">
        <v>5231</v>
      </c>
      <c r="Q44" s="284" t="s">
        <v>5231</v>
      </c>
      <c r="R44" s="284" t="s">
        <v>5231</v>
      </c>
      <c r="S44" s="284" t="s">
        <v>5231</v>
      </c>
      <c r="T44" s="284" t="s">
        <v>5231</v>
      </c>
      <c r="U44" s="284" t="s">
        <v>5231</v>
      </c>
      <c r="V44" s="284" t="s">
        <v>5231</v>
      </c>
      <c r="W44" s="284" t="s">
        <v>5231</v>
      </c>
      <c r="X44" s="284" t="s">
        <v>5231</v>
      </c>
      <c r="Y44" s="284" t="s">
        <v>5231</v>
      </c>
      <c r="Z44" s="284" t="s">
        <v>5231</v>
      </c>
      <c r="AA44" s="284" t="s">
        <v>5231</v>
      </c>
      <c r="AB44" s="268" t="s">
        <v>5231</v>
      </c>
      <c r="AC44" s="268" t="s">
        <v>5231</v>
      </c>
      <c r="AD44" s="285" t="s">
        <v>5231</v>
      </c>
      <c r="AE44" s="268" t="s">
        <v>5231</v>
      </c>
      <c r="AF44" s="268" t="s">
        <v>5231</v>
      </c>
      <c r="AG44" s="268" t="s">
        <v>5231</v>
      </c>
      <c r="AH44" s="284" t="s">
        <v>5231</v>
      </c>
      <c r="AI44" s="284" t="s">
        <v>5231</v>
      </c>
      <c r="AJ44" s="284" t="s">
        <v>5231</v>
      </c>
      <c r="AK44" s="284" t="s">
        <v>5231</v>
      </c>
      <c r="AL44" s="286" t="s">
        <v>5231</v>
      </c>
    </row>
    <row r="45" spans="1:38" ht="18" customHeight="1" x14ac:dyDescent="0.3">
      <c r="A45" s="266" t="s">
        <v>5231</v>
      </c>
      <c r="B45" s="266" t="s">
        <v>5231</v>
      </c>
      <c r="C45" s="267" t="s">
        <v>5231</v>
      </c>
      <c r="D45" s="284" t="s">
        <v>5231</v>
      </c>
      <c r="E45" s="284" t="s">
        <v>5231</v>
      </c>
      <c r="F45" s="284" t="s">
        <v>5231</v>
      </c>
      <c r="G45" s="284" t="s">
        <v>5231</v>
      </c>
      <c r="H45" s="284" t="s">
        <v>5231</v>
      </c>
      <c r="I45" s="284" t="s">
        <v>5231</v>
      </c>
      <c r="J45" s="284" t="s">
        <v>5231</v>
      </c>
      <c r="K45" s="284" t="s">
        <v>5231</v>
      </c>
      <c r="L45" s="284" t="s">
        <v>5231</v>
      </c>
      <c r="M45" s="284" t="s">
        <v>5231</v>
      </c>
      <c r="N45" s="284" t="s">
        <v>5231</v>
      </c>
      <c r="O45" s="284" t="s">
        <v>5231</v>
      </c>
      <c r="P45" s="284" t="s">
        <v>5231</v>
      </c>
      <c r="Q45" s="284" t="s">
        <v>5231</v>
      </c>
      <c r="R45" s="284" t="s">
        <v>5231</v>
      </c>
      <c r="S45" s="284" t="s">
        <v>5231</v>
      </c>
      <c r="T45" s="284" t="s">
        <v>5231</v>
      </c>
      <c r="U45" s="284" t="s">
        <v>5231</v>
      </c>
      <c r="V45" s="284" t="s">
        <v>5231</v>
      </c>
      <c r="W45" s="284" t="s">
        <v>5231</v>
      </c>
      <c r="X45" s="284" t="s">
        <v>5231</v>
      </c>
      <c r="Y45" s="284" t="s">
        <v>5231</v>
      </c>
      <c r="Z45" s="284" t="s">
        <v>5231</v>
      </c>
      <c r="AA45" s="284" t="s">
        <v>5231</v>
      </c>
      <c r="AB45" s="268" t="s">
        <v>5231</v>
      </c>
      <c r="AC45" s="268" t="s">
        <v>5231</v>
      </c>
      <c r="AD45" s="285" t="s">
        <v>5231</v>
      </c>
      <c r="AE45" s="268" t="s">
        <v>5231</v>
      </c>
      <c r="AF45" s="268" t="s">
        <v>5231</v>
      </c>
      <c r="AG45" s="268" t="s">
        <v>5231</v>
      </c>
      <c r="AH45" s="284" t="s">
        <v>5231</v>
      </c>
      <c r="AI45" s="284" t="s">
        <v>5231</v>
      </c>
      <c r="AJ45" s="284" t="s">
        <v>5231</v>
      </c>
      <c r="AK45" s="284" t="s">
        <v>5231</v>
      </c>
      <c r="AL45" s="286" t="s">
        <v>5231</v>
      </c>
    </row>
    <row r="46" spans="1:38" ht="18" customHeight="1" x14ac:dyDescent="0.3">
      <c r="A46" s="266" t="s">
        <v>5231</v>
      </c>
      <c r="B46" s="266" t="s">
        <v>5231</v>
      </c>
      <c r="C46" s="267" t="s">
        <v>5231</v>
      </c>
      <c r="D46" s="284" t="s">
        <v>5231</v>
      </c>
      <c r="E46" s="284" t="s">
        <v>5231</v>
      </c>
      <c r="F46" s="284" t="s">
        <v>5231</v>
      </c>
      <c r="G46" s="284" t="s">
        <v>5231</v>
      </c>
      <c r="H46" s="284" t="s">
        <v>5231</v>
      </c>
      <c r="I46" s="284" t="s">
        <v>5231</v>
      </c>
      <c r="J46" s="284" t="s">
        <v>5231</v>
      </c>
      <c r="K46" s="284" t="s">
        <v>5231</v>
      </c>
      <c r="L46" s="284" t="s">
        <v>5231</v>
      </c>
      <c r="M46" s="284" t="s">
        <v>5231</v>
      </c>
      <c r="N46" s="284" t="s">
        <v>5231</v>
      </c>
      <c r="O46" s="284" t="s">
        <v>5231</v>
      </c>
      <c r="P46" s="284" t="s">
        <v>5231</v>
      </c>
      <c r="Q46" s="284" t="s">
        <v>5231</v>
      </c>
      <c r="R46" s="284" t="s">
        <v>5231</v>
      </c>
      <c r="S46" s="284" t="s">
        <v>5231</v>
      </c>
      <c r="T46" s="284" t="s">
        <v>5231</v>
      </c>
      <c r="U46" s="284" t="s">
        <v>5231</v>
      </c>
      <c r="V46" s="284" t="s">
        <v>5231</v>
      </c>
      <c r="W46" s="284" t="s">
        <v>5231</v>
      </c>
      <c r="X46" s="284" t="s">
        <v>5231</v>
      </c>
      <c r="Y46" s="284" t="s">
        <v>5231</v>
      </c>
      <c r="Z46" s="284" t="s">
        <v>5231</v>
      </c>
      <c r="AA46" s="284" t="s">
        <v>5231</v>
      </c>
      <c r="AB46" s="268" t="s">
        <v>5231</v>
      </c>
      <c r="AC46" s="268" t="s">
        <v>5231</v>
      </c>
      <c r="AD46" s="285" t="s">
        <v>5231</v>
      </c>
      <c r="AE46" s="268" t="s">
        <v>5231</v>
      </c>
      <c r="AF46" s="268" t="s">
        <v>5231</v>
      </c>
      <c r="AG46" s="268" t="s">
        <v>5231</v>
      </c>
      <c r="AH46" s="284" t="s">
        <v>5231</v>
      </c>
      <c r="AI46" s="284" t="s">
        <v>5231</v>
      </c>
      <c r="AJ46" s="284" t="s">
        <v>5231</v>
      </c>
      <c r="AK46" s="284" t="s">
        <v>5231</v>
      </c>
      <c r="AL46" s="286" t="s">
        <v>5231</v>
      </c>
    </row>
    <row r="47" spans="1:38" ht="18" customHeight="1" x14ac:dyDescent="0.3">
      <c r="A47" s="266" t="s">
        <v>5231</v>
      </c>
      <c r="B47" s="266" t="s">
        <v>5231</v>
      </c>
      <c r="C47" s="267" t="s">
        <v>5231</v>
      </c>
      <c r="D47" s="284" t="s">
        <v>5231</v>
      </c>
      <c r="E47" s="284" t="s">
        <v>5231</v>
      </c>
      <c r="F47" s="284" t="s">
        <v>5231</v>
      </c>
      <c r="G47" s="284" t="s">
        <v>5231</v>
      </c>
      <c r="H47" s="284" t="s">
        <v>5231</v>
      </c>
      <c r="I47" s="284" t="s">
        <v>5231</v>
      </c>
      <c r="J47" s="284" t="s">
        <v>5231</v>
      </c>
      <c r="K47" s="284" t="s">
        <v>5231</v>
      </c>
      <c r="L47" s="284" t="s">
        <v>5231</v>
      </c>
      <c r="M47" s="284" t="s">
        <v>5231</v>
      </c>
      <c r="N47" s="284" t="s">
        <v>5231</v>
      </c>
      <c r="O47" s="284" t="s">
        <v>5231</v>
      </c>
      <c r="P47" s="284" t="s">
        <v>5231</v>
      </c>
      <c r="Q47" s="284" t="s">
        <v>5231</v>
      </c>
      <c r="R47" s="284" t="s">
        <v>5231</v>
      </c>
      <c r="S47" s="284" t="s">
        <v>5231</v>
      </c>
      <c r="T47" s="284" t="s">
        <v>5231</v>
      </c>
      <c r="U47" s="284" t="s">
        <v>5231</v>
      </c>
      <c r="V47" s="284" t="s">
        <v>5231</v>
      </c>
      <c r="W47" s="284" t="s">
        <v>5231</v>
      </c>
      <c r="X47" s="284" t="s">
        <v>5231</v>
      </c>
      <c r="Y47" s="284" t="s">
        <v>5231</v>
      </c>
      <c r="Z47" s="284" t="s">
        <v>5231</v>
      </c>
      <c r="AA47" s="284" t="s">
        <v>5231</v>
      </c>
      <c r="AB47" s="268" t="s">
        <v>5231</v>
      </c>
      <c r="AC47" s="268" t="s">
        <v>5231</v>
      </c>
      <c r="AD47" s="285" t="s">
        <v>5231</v>
      </c>
      <c r="AE47" s="268" t="s">
        <v>5231</v>
      </c>
      <c r="AF47" s="268" t="s">
        <v>5231</v>
      </c>
      <c r="AG47" s="268" t="s">
        <v>5231</v>
      </c>
      <c r="AH47" s="284" t="s">
        <v>5231</v>
      </c>
      <c r="AI47" s="284" t="s">
        <v>5231</v>
      </c>
      <c r="AJ47" s="284" t="s">
        <v>5231</v>
      </c>
      <c r="AK47" s="284" t="s">
        <v>5231</v>
      </c>
      <c r="AL47" s="286" t="s">
        <v>5231</v>
      </c>
    </row>
    <row r="48" spans="1:38" ht="18" customHeight="1" x14ac:dyDescent="0.3">
      <c r="A48" s="266" t="s">
        <v>5231</v>
      </c>
      <c r="B48" s="266" t="s">
        <v>5231</v>
      </c>
      <c r="C48" s="267" t="s">
        <v>5231</v>
      </c>
      <c r="D48" s="284" t="s">
        <v>5231</v>
      </c>
      <c r="E48" s="284" t="s">
        <v>5231</v>
      </c>
      <c r="F48" s="284" t="s">
        <v>5231</v>
      </c>
      <c r="G48" s="284" t="s">
        <v>5231</v>
      </c>
      <c r="H48" s="284" t="s">
        <v>5231</v>
      </c>
      <c r="I48" s="284" t="s">
        <v>5231</v>
      </c>
      <c r="J48" s="284" t="s">
        <v>5231</v>
      </c>
      <c r="K48" s="284" t="s">
        <v>5231</v>
      </c>
      <c r="L48" s="284" t="s">
        <v>5231</v>
      </c>
      <c r="M48" s="284" t="s">
        <v>5231</v>
      </c>
      <c r="N48" s="284" t="s">
        <v>5231</v>
      </c>
      <c r="O48" s="284" t="s">
        <v>5231</v>
      </c>
      <c r="P48" s="284" t="s">
        <v>5231</v>
      </c>
      <c r="Q48" s="284" t="s">
        <v>5231</v>
      </c>
      <c r="R48" s="284" t="s">
        <v>5231</v>
      </c>
      <c r="S48" s="284" t="s">
        <v>5231</v>
      </c>
      <c r="T48" s="284" t="s">
        <v>5231</v>
      </c>
      <c r="U48" s="284" t="s">
        <v>5231</v>
      </c>
      <c r="V48" s="284" t="s">
        <v>5231</v>
      </c>
      <c r="W48" s="284" t="s">
        <v>5231</v>
      </c>
      <c r="X48" s="284" t="s">
        <v>5231</v>
      </c>
      <c r="Y48" s="284" t="s">
        <v>5231</v>
      </c>
      <c r="Z48" s="284" t="s">
        <v>5231</v>
      </c>
      <c r="AA48" s="284" t="s">
        <v>5231</v>
      </c>
      <c r="AB48" s="268" t="s">
        <v>5231</v>
      </c>
      <c r="AC48" s="268" t="s">
        <v>5231</v>
      </c>
      <c r="AD48" s="285" t="s">
        <v>5231</v>
      </c>
      <c r="AE48" s="268" t="s">
        <v>5231</v>
      </c>
      <c r="AF48" s="268" t="s">
        <v>5231</v>
      </c>
      <c r="AG48" s="268" t="s">
        <v>5231</v>
      </c>
      <c r="AH48" s="284" t="s">
        <v>5231</v>
      </c>
      <c r="AI48" s="284" t="s">
        <v>5231</v>
      </c>
      <c r="AJ48" s="284" t="s">
        <v>5231</v>
      </c>
      <c r="AK48" s="284" t="s">
        <v>5231</v>
      </c>
      <c r="AL48" s="286" t="s">
        <v>5231</v>
      </c>
    </row>
    <row r="49" spans="1:38" ht="18" customHeight="1" x14ac:dyDescent="0.3">
      <c r="A49" s="266" t="s">
        <v>5231</v>
      </c>
      <c r="B49" s="266" t="s">
        <v>5231</v>
      </c>
      <c r="C49" s="267" t="s">
        <v>5231</v>
      </c>
      <c r="D49" s="284" t="s">
        <v>5231</v>
      </c>
      <c r="E49" s="284" t="s">
        <v>5231</v>
      </c>
      <c r="F49" s="284" t="s">
        <v>5231</v>
      </c>
      <c r="G49" s="284" t="s">
        <v>5231</v>
      </c>
      <c r="H49" s="284" t="s">
        <v>5231</v>
      </c>
      <c r="I49" s="284" t="s">
        <v>5231</v>
      </c>
      <c r="J49" s="284" t="s">
        <v>5231</v>
      </c>
      <c r="K49" s="284" t="s">
        <v>5231</v>
      </c>
      <c r="L49" s="284" t="s">
        <v>5231</v>
      </c>
      <c r="M49" s="284" t="s">
        <v>5231</v>
      </c>
      <c r="N49" s="284" t="s">
        <v>5231</v>
      </c>
      <c r="O49" s="284" t="s">
        <v>5231</v>
      </c>
      <c r="P49" s="284" t="s">
        <v>5231</v>
      </c>
      <c r="Q49" s="284" t="s">
        <v>5231</v>
      </c>
      <c r="R49" s="284" t="s">
        <v>5231</v>
      </c>
      <c r="S49" s="284" t="s">
        <v>5231</v>
      </c>
      <c r="T49" s="284" t="s">
        <v>5231</v>
      </c>
      <c r="U49" s="284" t="s">
        <v>5231</v>
      </c>
      <c r="V49" s="284" t="s">
        <v>5231</v>
      </c>
      <c r="W49" s="284" t="s">
        <v>5231</v>
      </c>
      <c r="X49" s="284" t="s">
        <v>5231</v>
      </c>
      <c r="Y49" s="284" t="s">
        <v>5231</v>
      </c>
      <c r="Z49" s="284" t="s">
        <v>5231</v>
      </c>
      <c r="AA49" s="284" t="s">
        <v>5231</v>
      </c>
      <c r="AB49" s="268" t="s">
        <v>5231</v>
      </c>
      <c r="AC49" s="268" t="s">
        <v>5231</v>
      </c>
      <c r="AD49" s="285" t="s">
        <v>5231</v>
      </c>
      <c r="AE49" s="268" t="s">
        <v>5231</v>
      </c>
      <c r="AF49" s="268" t="s">
        <v>5231</v>
      </c>
      <c r="AG49" s="268" t="s">
        <v>5231</v>
      </c>
      <c r="AH49" s="284" t="s">
        <v>5231</v>
      </c>
      <c r="AI49" s="284" t="s">
        <v>5231</v>
      </c>
      <c r="AJ49" s="284" t="s">
        <v>5231</v>
      </c>
      <c r="AK49" s="284" t="s">
        <v>5231</v>
      </c>
      <c r="AL49" s="286" t="s">
        <v>5231</v>
      </c>
    </row>
    <row r="50" spans="1:38" ht="18" customHeight="1" x14ac:dyDescent="0.3">
      <c r="A50" s="266" t="s">
        <v>5231</v>
      </c>
      <c r="B50" s="266" t="s">
        <v>5231</v>
      </c>
      <c r="C50" s="267" t="s">
        <v>5231</v>
      </c>
      <c r="D50" s="284" t="s">
        <v>5231</v>
      </c>
      <c r="E50" s="284" t="s">
        <v>5231</v>
      </c>
      <c r="F50" s="284" t="s">
        <v>5231</v>
      </c>
      <c r="G50" s="284" t="s">
        <v>5231</v>
      </c>
      <c r="H50" s="284" t="s">
        <v>5231</v>
      </c>
      <c r="I50" s="284" t="s">
        <v>5231</v>
      </c>
      <c r="J50" s="284" t="s">
        <v>5231</v>
      </c>
      <c r="K50" s="284" t="s">
        <v>5231</v>
      </c>
      <c r="L50" s="284" t="s">
        <v>5231</v>
      </c>
      <c r="M50" s="284" t="s">
        <v>5231</v>
      </c>
      <c r="N50" s="284" t="s">
        <v>5231</v>
      </c>
      <c r="O50" s="284" t="s">
        <v>5231</v>
      </c>
      <c r="P50" s="284" t="s">
        <v>5231</v>
      </c>
      <c r="Q50" s="284" t="s">
        <v>5231</v>
      </c>
      <c r="R50" s="284" t="s">
        <v>5231</v>
      </c>
      <c r="S50" s="284" t="s">
        <v>5231</v>
      </c>
      <c r="T50" s="284" t="s">
        <v>5231</v>
      </c>
      <c r="U50" s="284" t="s">
        <v>5231</v>
      </c>
      <c r="V50" s="284" t="s">
        <v>5231</v>
      </c>
      <c r="W50" s="284" t="s">
        <v>5231</v>
      </c>
      <c r="X50" s="284" t="s">
        <v>5231</v>
      </c>
      <c r="Y50" s="284" t="s">
        <v>5231</v>
      </c>
      <c r="Z50" s="284" t="s">
        <v>5231</v>
      </c>
      <c r="AA50" s="284" t="s">
        <v>5231</v>
      </c>
      <c r="AB50" s="268" t="s">
        <v>5231</v>
      </c>
      <c r="AC50" s="268" t="s">
        <v>5231</v>
      </c>
      <c r="AD50" s="285" t="s">
        <v>5231</v>
      </c>
      <c r="AE50" s="268" t="s">
        <v>5231</v>
      </c>
      <c r="AF50" s="268" t="s">
        <v>5231</v>
      </c>
      <c r="AG50" s="268" t="s">
        <v>5231</v>
      </c>
      <c r="AH50" s="284" t="s">
        <v>5231</v>
      </c>
      <c r="AI50" s="284" t="s">
        <v>5231</v>
      </c>
      <c r="AJ50" s="284" t="s">
        <v>5231</v>
      </c>
      <c r="AK50" s="284" t="s">
        <v>5231</v>
      </c>
      <c r="AL50" s="286" t="s">
        <v>5231</v>
      </c>
    </row>
    <row r="51" spans="1:38" ht="18" customHeight="1" x14ac:dyDescent="0.3">
      <c r="A51" s="266" t="s">
        <v>5231</v>
      </c>
      <c r="B51" s="266" t="s">
        <v>5231</v>
      </c>
      <c r="C51" s="267" t="s">
        <v>5231</v>
      </c>
      <c r="D51" s="284" t="s">
        <v>5231</v>
      </c>
      <c r="E51" s="284" t="s">
        <v>5231</v>
      </c>
      <c r="F51" s="284" t="s">
        <v>5231</v>
      </c>
      <c r="G51" s="284" t="s">
        <v>5231</v>
      </c>
      <c r="H51" s="284" t="s">
        <v>5231</v>
      </c>
      <c r="I51" s="284" t="s">
        <v>5231</v>
      </c>
      <c r="J51" s="284" t="s">
        <v>5231</v>
      </c>
      <c r="K51" s="284" t="s">
        <v>5231</v>
      </c>
      <c r="L51" s="284" t="s">
        <v>5231</v>
      </c>
      <c r="M51" s="284" t="s">
        <v>5231</v>
      </c>
      <c r="N51" s="284" t="s">
        <v>5231</v>
      </c>
      <c r="O51" s="284" t="s">
        <v>5231</v>
      </c>
      <c r="P51" s="284" t="s">
        <v>5231</v>
      </c>
      <c r="Q51" s="284" t="s">
        <v>5231</v>
      </c>
      <c r="R51" s="284" t="s">
        <v>5231</v>
      </c>
      <c r="S51" s="284" t="s">
        <v>5231</v>
      </c>
      <c r="T51" s="284" t="s">
        <v>5231</v>
      </c>
      <c r="U51" s="284" t="s">
        <v>5231</v>
      </c>
      <c r="V51" s="284" t="s">
        <v>5231</v>
      </c>
      <c r="W51" s="284" t="s">
        <v>5231</v>
      </c>
      <c r="X51" s="284" t="s">
        <v>5231</v>
      </c>
      <c r="Y51" s="284" t="s">
        <v>5231</v>
      </c>
      <c r="Z51" s="284" t="s">
        <v>5231</v>
      </c>
      <c r="AA51" s="284" t="s">
        <v>5231</v>
      </c>
      <c r="AB51" s="268" t="s">
        <v>5231</v>
      </c>
      <c r="AC51" s="268" t="s">
        <v>5231</v>
      </c>
      <c r="AD51" s="285" t="s">
        <v>5231</v>
      </c>
      <c r="AE51" s="268" t="s">
        <v>5231</v>
      </c>
      <c r="AF51" s="268" t="s">
        <v>5231</v>
      </c>
      <c r="AG51" s="268" t="s">
        <v>5231</v>
      </c>
      <c r="AH51" s="284" t="s">
        <v>5231</v>
      </c>
      <c r="AI51" s="284" t="s">
        <v>5231</v>
      </c>
      <c r="AJ51" s="284" t="s">
        <v>5231</v>
      </c>
      <c r="AK51" s="284" t="s">
        <v>5231</v>
      </c>
      <c r="AL51" s="286" t="s">
        <v>5231</v>
      </c>
    </row>
    <row r="52" spans="1:38" ht="18" customHeight="1" x14ac:dyDescent="0.3">
      <c r="A52" s="266" t="s">
        <v>5231</v>
      </c>
      <c r="B52" s="266" t="s">
        <v>5231</v>
      </c>
      <c r="C52" s="267" t="s">
        <v>5231</v>
      </c>
      <c r="D52" s="284" t="s">
        <v>5231</v>
      </c>
      <c r="E52" s="284" t="s">
        <v>5231</v>
      </c>
      <c r="F52" s="284" t="s">
        <v>5231</v>
      </c>
      <c r="G52" s="284" t="s">
        <v>5231</v>
      </c>
      <c r="H52" s="284" t="s">
        <v>5231</v>
      </c>
      <c r="I52" s="284" t="s">
        <v>5231</v>
      </c>
      <c r="J52" s="284" t="s">
        <v>5231</v>
      </c>
      <c r="K52" s="284" t="s">
        <v>5231</v>
      </c>
      <c r="L52" s="284" t="s">
        <v>5231</v>
      </c>
      <c r="M52" s="284" t="s">
        <v>5231</v>
      </c>
      <c r="N52" s="284" t="s">
        <v>5231</v>
      </c>
      <c r="O52" s="284" t="s">
        <v>5231</v>
      </c>
      <c r="P52" s="284" t="s">
        <v>5231</v>
      </c>
      <c r="Q52" s="284" t="s">
        <v>5231</v>
      </c>
      <c r="R52" s="284" t="s">
        <v>5231</v>
      </c>
      <c r="S52" s="284" t="s">
        <v>5231</v>
      </c>
      <c r="T52" s="284" t="s">
        <v>5231</v>
      </c>
      <c r="U52" s="284" t="s">
        <v>5231</v>
      </c>
      <c r="V52" s="284" t="s">
        <v>5231</v>
      </c>
      <c r="W52" s="284" t="s">
        <v>5231</v>
      </c>
      <c r="X52" s="284" t="s">
        <v>5231</v>
      </c>
      <c r="Y52" s="284" t="s">
        <v>5231</v>
      </c>
      <c r="Z52" s="284" t="s">
        <v>5231</v>
      </c>
      <c r="AA52" s="284" t="s">
        <v>5231</v>
      </c>
      <c r="AB52" s="268" t="s">
        <v>5231</v>
      </c>
      <c r="AC52" s="268" t="s">
        <v>5231</v>
      </c>
      <c r="AD52" s="285" t="s">
        <v>5231</v>
      </c>
      <c r="AE52" s="268" t="s">
        <v>5231</v>
      </c>
      <c r="AF52" s="268" t="s">
        <v>5231</v>
      </c>
      <c r="AG52" s="268" t="s">
        <v>5231</v>
      </c>
      <c r="AH52" s="284" t="s">
        <v>5231</v>
      </c>
      <c r="AI52" s="284" t="s">
        <v>5231</v>
      </c>
      <c r="AJ52" s="284" t="s">
        <v>5231</v>
      </c>
      <c r="AK52" s="284" t="s">
        <v>5231</v>
      </c>
      <c r="AL52" s="286" t="s">
        <v>5231</v>
      </c>
    </row>
    <row r="53" spans="1:38" ht="18" customHeight="1" x14ac:dyDescent="0.3">
      <c r="A53" s="266" t="s">
        <v>5231</v>
      </c>
      <c r="B53" s="266" t="s">
        <v>5231</v>
      </c>
      <c r="C53" s="267" t="s">
        <v>5231</v>
      </c>
      <c r="D53" s="284" t="s">
        <v>5231</v>
      </c>
      <c r="E53" s="284" t="s">
        <v>5231</v>
      </c>
      <c r="F53" s="284" t="s">
        <v>5231</v>
      </c>
      <c r="G53" s="284" t="s">
        <v>5231</v>
      </c>
      <c r="H53" s="284" t="s">
        <v>5231</v>
      </c>
      <c r="I53" s="284" t="s">
        <v>5231</v>
      </c>
      <c r="J53" s="284" t="s">
        <v>5231</v>
      </c>
      <c r="K53" s="284" t="s">
        <v>5231</v>
      </c>
      <c r="L53" s="284" t="s">
        <v>5231</v>
      </c>
      <c r="M53" s="284" t="s">
        <v>5231</v>
      </c>
      <c r="N53" s="284" t="s">
        <v>5231</v>
      </c>
      <c r="O53" s="284" t="s">
        <v>5231</v>
      </c>
      <c r="P53" s="284" t="s">
        <v>5231</v>
      </c>
      <c r="Q53" s="284" t="s">
        <v>5231</v>
      </c>
      <c r="R53" s="284" t="s">
        <v>5231</v>
      </c>
      <c r="S53" s="284" t="s">
        <v>5231</v>
      </c>
      <c r="T53" s="284" t="s">
        <v>5231</v>
      </c>
      <c r="U53" s="284" t="s">
        <v>5231</v>
      </c>
      <c r="V53" s="284" t="s">
        <v>5231</v>
      </c>
      <c r="W53" s="284" t="s">
        <v>5231</v>
      </c>
      <c r="X53" s="284" t="s">
        <v>5231</v>
      </c>
      <c r="Y53" s="284" t="s">
        <v>5231</v>
      </c>
      <c r="Z53" s="284" t="s">
        <v>5231</v>
      </c>
      <c r="AA53" s="284" t="s">
        <v>5231</v>
      </c>
      <c r="AB53" s="268" t="s">
        <v>5231</v>
      </c>
      <c r="AC53" s="268" t="s">
        <v>5231</v>
      </c>
      <c r="AD53" s="285" t="s">
        <v>5231</v>
      </c>
      <c r="AE53" s="268" t="s">
        <v>5231</v>
      </c>
      <c r="AF53" s="268" t="s">
        <v>5231</v>
      </c>
      <c r="AG53" s="268" t="s">
        <v>5231</v>
      </c>
      <c r="AH53" s="284" t="s">
        <v>5231</v>
      </c>
      <c r="AI53" s="284" t="s">
        <v>5231</v>
      </c>
      <c r="AJ53" s="284" t="s">
        <v>5231</v>
      </c>
      <c r="AK53" s="284" t="s">
        <v>5231</v>
      </c>
      <c r="AL53" s="286" t="s">
        <v>5231</v>
      </c>
    </row>
    <row r="54" spans="1:38" ht="18" customHeight="1" x14ac:dyDescent="0.3">
      <c r="A54" s="266" t="s">
        <v>5231</v>
      </c>
      <c r="B54" s="266" t="s">
        <v>5231</v>
      </c>
      <c r="C54" s="267" t="s">
        <v>5231</v>
      </c>
      <c r="D54" s="284" t="s">
        <v>5231</v>
      </c>
      <c r="E54" s="284" t="s">
        <v>5231</v>
      </c>
      <c r="F54" s="284" t="s">
        <v>5231</v>
      </c>
      <c r="G54" s="284" t="s">
        <v>5231</v>
      </c>
      <c r="H54" s="284" t="s">
        <v>5231</v>
      </c>
      <c r="I54" s="284" t="s">
        <v>5231</v>
      </c>
      <c r="J54" s="284" t="s">
        <v>5231</v>
      </c>
      <c r="K54" s="284" t="s">
        <v>5231</v>
      </c>
      <c r="L54" s="284" t="s">
        <v>5231</v>
      </c>
      <c r="M54" s="284" t="s">
        <v>5231</v>
      </c>
      <c r="N54" s="284" t="s">
        <v>5231</v>
      </c>
      <c r="O54" s="284" t="s">
        <v>5231</v>
      </c>
      <c r="P54" s="284" t="s">
        <v>5231</v>
      </c>
      <c r="Q54" s="284" t="s">
        <v>5231</v>
      </c>
      <c r="R54" s="284" t="s">
        <v>5231</v>
      </c>
      <c r="S54" s="284" t="s">
        <v>5231</v>
      </c>
      <c r="T54" s="284" t="s">
        <v>5231</v>
      </c>
      <c r="U54" s="284" t="s">
        <v>5231</v>
      </c>
      <c r="V54" s="284" t="s">
        <v>5231</v>
      </c>
      <c r="W54" s="284" t="s">
        <v>5231</v>
      </c>
      <c r="X54" s="284" t="s">
        <v>5231</v>
      </c>
      <c r="Y54" s="284" t="s">
        <v>5231</v>
      </c>
      <c r="Z54" s="284" t="s">
        <v>5231</v>
      </c>
      <c r="AA54" s="284" t="s">
        <v>5231</v>
      </c>
      <c r="AB54" s="268" t="s">
        <v>5231</v>
      </c>
      <c r="AC54" s="268" t="s">
        <v>5231</v>
      </c>
      <c r="AD54" s="285" t="s">
        <v>5231</v>
      </c>
      <c r="AE54" s="268" t="s">
        <v>5231</v>
      </c>
      <c r="AF54" s="268" t="s">
        <v>5231</v>
      </c>
      <c r="AG54" s="268" t="s">
        <v>5231</v>
      </c>
      <c r="AH54" s="284" t="s">
        <v>5231</v>
      </c>
      <c r="AI54" s="284" t="s">
        <v>5231</v>
      </c>
      <c r="AJ54" s="284" t="s">
        <v>5231</v>
      </c>
      <c r="AK54" s="284" t="s">
        <v>5231</v>
      </c>
      <c r="AL54" s="286" t="s">
        <v>5231</v>
      </c>
    </row>
    <row r="55" spans="1:38" ht="18" customHeight="1" x14ac:dyDescent="0.3">
      <c r="A55" s="266" t="s">
        <v>5231</v>
      </c>
      <c r="B55" s="266" t="s">
        <v>5231</v>
      </c>
      <c r="C55" s="267" t="s">
        <v>5231</v>
      </c>
      <c r="D55" s="284" t="s">
        <v>5231</v>
      </c>
      <c r="E55" s="284" t="s">
        <v>5231</v>
      </c>
      <c r="F55" s="284" t="s">
        <v>5231</v>
      </c>
      <c r="G55" s="284" t="s">
        <v>5231</v>
      </c>
      <c r="H55" s="284" t="s">
        <v>5231</v>
      </c>
      <c r="I55" s="284" t="s">
        <v>5231</v>
      </c>
      <c r="J55" s="284" t="s">
        <v>5231</v>
      </c>
      <c r="K55" s="284" t="s">
        <v>5231</v>
      </c>
      <c r="L55" s="284" t="s">
        <v>5231</v>
      </c>
      <c r="M55" s="284" t="s">
        <v>5231</v>
      </c>
      <c r="N55" s="284" t="s">
        <v>5231</v>
      </c>
      <c r="O55" s="284" t="s">
        <v>5231</v>
      </c>
      <c r="P55" s="284" t="s">
        <v>5231</v>
      </c>
      <c r="Q55" s="284" t="s">
        <v>5231</v>
      </c>
      <c r="R55" s="284" t="s">
        <v>5231</v>
      </c>
      <c r="S55" s="284" t="s">
        <v>5231</v>
      </c>
      <c r="T55" s="284" t="s">
        <v>5231</v>
      </c>
      <c r="U55" s="284" t="s">
        <v>5231</v>
      </c>
      <c r="V55" s="284" t="s">
        <v>5231</v>
      </c>
      <c r="W55" s="284" t="s">
        <v>5231</v>
      </c>
      <c r="X55" s="284" t="s">
        <v>5231</v>
      </c>
      <c r="Y55" s="284" t="s">
        <v>5231</v>
      </c>
      <c r="Z55" s="284" t="s">
        <v>5231</v>
      </c>
      <c r="AA55" s="284" t="s">
        <v>5231</v>
      </c>
      <c r="AB55" s="268" t="s">
        <v>5231</v>
      </c>
      <c r="AC55" s="268" t="s">
        <v>5231</v>
      </c>
      <c r="AD55" s="285" t="s">
        <v>5231</v>
      </c>
      <c r="AE55" s="268" t="s">
        <v>5231</v>
      </c>
      <c r="AF55" s="268" t="s">
        <v>5231</v>
      </c>
      <c r="AG55" s="268" t="s">
        <v>5231</v>
      </c>
      <c r="AH55" s="284" t="s">
        <v>5231</v>
      </c>
      <c r="AI55" s="284" t="s">
        <v>5231</v>
      </c>
      <c r="AJ55" s="284" t="s">
        <v>5231</v>
      </c>
      <c r="AK55" s="284" t="s">
        <v>5231</v>
      </c>
      <c r="AL55" s="286" t="s">
        <v>5231</v>
      </c>
    </row>
    <row r="56" spans="1:38" ht="18" customHeight="1" x14ac:dyDescent="0.3">
      <c r="A56" s="266" t="s">
        <v>5231</v>
      </c>
      <c r="B56" s="266" t="s">
        <v>5231</v>
      </c>
      <c r="C56" s="267" t="s">
        <v>5231</v>
      </c>
      <c r="D56" s="284" t="s">
        <v>5231</v>
      </c>
      <c r="E56" s="284" t="s">
        <v>5231</v>
      </c>
      <c r="F56" s="284" t="s">
        <v>5231</v>
      </c>
      <c r="G56" s="284" t="s">
        <v>5231</v>
      </c>
      <c r="H56" s="284" t="s">
        <v>5231</v>
      </c>
      <c r="I56" s="284" t="s">
        <v>5231</v>
      </c>
      <c r="J56" s="284" t="s">
        <v>5231</v>
      </c>
      <c r="K56" s="284" t="s">
        <v>5231</v>
      </c>
      <c r="L56" s="284" t="s">
        <v>5231</v>
      </c>
      <c r="M56" s="284" t="s">
        <v>5231</v>
      </c>
      <c r="N56" s="284" t="s">
        <v>5231</v>
      </c>
      <c r="O56" s="284" t="s">
        <v>5231</v>
      </c>
      <c r="P56" s="284" t="s">
        <v>5231</v>
      </c>
      <c r="Q56" s="284" t="s">
        <v>5231</v>
      </c>
      <c r="R56" s="284" t="s">
        <v>5231</v>
      </c>
      <c r="S56" s="284" t="s">
        <v>5231</v>
      </c>
      <c r="T56" s="284" t="s">
        <v>5231</v>
      </c>
      <c r="U56" s="284" t="s">
        <v>5231</v>
      </c>
      <c r="V56" s="284" t="s">
        <v>5231</v>
      </c>
      <c r="W56" s="284" t="s">
        <v>5231</v>
      </c>
      <c r="X56" s="284" t="s">
        <v>5231</v>
      </c>
      <c r="Y56" s="284" t="s">
        <v>5231</v>
      </c>
      <c r="Z56" s="284" t="s">
        <v>5231</v>
      </c>
      <c r="AA56" s="284" t="s">
        <v>5231</v>
      </c>
      <c r="AB56" s="268" t="s">
        <v>5231</v>
      </c>
      <c r="AC56" s="268" t="s">
        <v>5231</v>
      </c>
      <c r="AD56" s="285" t="s">
        <v>5231</v>
      </c>
      <c r="AE56" s="268" t="s">
        <v>5231</v>
      </c>
      <c r="AF56" s="268" t="s">
        <v>5231</v>
      </c>
      <c r="AG56" s="268" t="s">
        <v>5231</v>
      </c>
      <c r="AH56" s="284" t="s">
        <v>5231</v>
      </c>
      <c r="AI56" s="284" t="s">
        <v>5231</v>
      </c>
      <c r="AJ56" s="284" t="s">
        <v>5231</v>
      </c>
      <c r="AK56" s="284" t="s">
        <v>5231</v>
      </c>
      <c r="AL56" s="286" t="s">
        <v>5231</v>
      </c>
    </row>
    <row r="57" spans="1:38" ht="18" customHeight="1" x14ac:dyDescent="0.3">
      <c r="A57" s="266" t="s">
        <v>5231</v>
      </c>
      <c r="B57" s="266" t="s">
        <v>5231</v>
      </c>
      <c r="C57" s="267" t="s">
        <v>5231</v>
      </c>
      <c r="D57" s="284" t="s">
        <v>5231</v>
      </c>
      <c r="E57" s="284" t="s">
        <v>5231</v>
      </c>
      <c r="F57" s="284" t="s">
        <v>5231</v>
      </c>
      <c r="G57" s="284" t="s">
        <v>5231</v>
      </c>
      <c r="H57" s="284" t="s">
        <v>5231</v>
      </c>
      <c r="I57" s="284" t="s">
        <v>5231</v>
      </c>
      <c r="J57" s="284" t="s">
        <v>5231</v>
      </c>
      <c r="K57" s="284" t="s">
        <v>5231</v>
      </c>
      <c r="L57" s="284" t="s">
        <v>5231</v>
      </c>
      <c r="M57" s="284" t="s">
        <v>5231</v>
      </c>
      <c r="N57" s="284" t="s">
        <v>5231</v>
      </c>
      <c r="O57" s="284" t="s">
        <v>5231</v>
      </c>
      <c r="P57" s="284" t="s">
        <v>5231</v>
      </c>
      <c r="Q57" s="284" t="s">
        <v>5231</v>
      </c>
      <c r="R57" s="284" t="s">
        <v>5231</v>
      </c>
      <c r="S57" s="284" t="s">
        <v>5231</v>
      </c>
      <c r="T57" s="284" t="s">
        <v>5231</v>
      </c>
      <c r="U57" s="284" t="s">
        <v>5231</v>
      </c>
      <c r="V57" s="284" t="s">
        <v>5231</v>
      </c>
      <c r="W57" s="284" t="s">
        <v>5231</v>
      </c>
      <c r="X57" s="284" t="s">
        <v>5231</v>
      </c>
      <c r="Y57" s="284" t="s">
        <v>5231</v>
      </c>
      <c r="Z57" s="284" t="s">
        <v>5231</v>
      </c>
      <c r="AA57" s="284" t="s">
        <v>5231</v>
      </c>
      <c r="AB57" s="268" t="s">
        <v>5231</v>
      </c>
      <c r="AC57" s="268" t="s">
        <v>5231</v>
      </c>
      <c r="AD57" s="285" t="s">
        <v>5231</v>
      </c>
      <c r="AE57" s="268" t="s">
        <v>5231</v>
      </c>
      <c r="AF57" s="268" t="s">
        <v>5231</v>
      </c>
      <c r="AG57" s="268" t="s">
        <v>5231</v>
      </c>
      <c r="AH57" s="284" t="s">
        <v>5231</v>
      </c>
      <c r="AI57" s="284" t="s">
        <v>5231</v>
      </c>
      <c r="AJ57" s="284" t="s">
        <v>5231</v>
      </c>
      <c r="AK57" s="284" t="s">
        <v>5231</v>
      </c>
      <c r="AL57" s="286" t="s">
        <v>5231</v>
      </c>
    </row>
    <row r="58" spans="1:38" ht="18" customHeight="1" x14ac:dyDescent="0.3">
      <c r="A58" s="266" t="s">
        <v>5231</v>
      </c>
      <c r="B58" s="266" t="s">
        <v>5231</v>
      </c>
      <c r="C58" s="267" t="s">
        <v>5231</v>
      </c>
      <c r="D58" s="284" t="s">
        <v>5231</v>
      </c>
      <c r="E58" s="284" t="s">
        <v>5231</v>
      </c>
      <c r="F58" s="284" t="s">
        <v>5231</v>
      </c>
      <c r="G58" s="284" t="s">
        <v>5231</v>
      </c>
      <c r="H58" s="284" t="s">
        <v>5231</v>
      </c>
      <c r="I58" s="284" t="s">
        <v>5231</v>
      </c>
      <c r="J58" s="284" t="s">
        <v>5231</v>
      </c>
      <c r="K58" s="284" t="s">
        <v>5231</v>
      </c>
      <c r="L58" s="284" t="s">
        <v>5231</v>
      </c>
      <c r="M58" s="284" t="s">
        <v>5231</v>
      </c>
      <c r="N58" s="284" t="s">
        <v>5231</v>
      </c>
      <c r="O58" s="284" t="s">
        <v>5231</v>
      </c>
      <c r="P58" s="284" t="s">
        <v>5231</v>
      </c>
      <c r="Q58" s="284" t="s">
        <v>5231</v>
      </c>
      <c r="R58" s="284" t="s">
        <v>5231</v>
      </c>
      <c r="S58" s="284" t="s">
        <v>5231</v>
      </c>
      <c r="T58" s="284" t="s">
        <v>5231</v>
      </c>
      <c r="U58" s="284" t="s">
        <v>5231</v>
      </c>
      <c r="V58" s="284" t="s">
        <v>5231</v>
      </c>
      <c r="W58" s="284" t="s">
        <v>5231</v>
      </c>
      <c r="X58" s="284" t="s">
        <v>5231</v>
      </c>
      <c r="Y58" s="284" t="s">
        <v>5231</v>
      </c>
      <c r="Z58" s="284" t="s">
        <v>5231</v>
      </c>
      <c r="AA58" s="284" t="s">
        <v>5231</v>
      </c>
      <c r="AB58" s="268" t="s">
        <v>5231</v>
      </c>
      <c r="AC58" s="268" t="s">
        <v>5231</v>
      </c>
      <c r="AD58" s="285" t="s">
        <v>5231</v>
      </c>
      <c r="AE58" s="268" t="s">
        <v>5231</v>
      </c>
      <c r="AF58" s="268" t="s">
        <v>5231</v>
      </c>
      <c r="AG58" s="268" t="s">
        <v>5231</v>
      </c>
      <c r="AH58" s="284" t="s">
        <v>5231</v>
      </c>
      <c r="AI58" s="284" t="s">
        <v>5231</v>
      </c>
      <c r="AJ58" s="284" t="s">
        <v>5231</v>
      </c>
      <c r="AK58" s="284" t="s">
        <v>5231</v>
      </c>
      <c r="AL58" s="286" t="s">
        <v>5231</v>
      </c>
    </row>
    <row r="59" spans="1:38" ht="18" customHeight="1" x14ac:dyDescent="0.3">
      <c r="A59" s="266" t="s">
        <v>5231</v>
      </c>
      <c r="B59" s="266" t="s">
        <v>5231</v>
      </c>
      <c r="C59" s="267" t="s">
        <v>5231</v>
      </c>
      <c r="D59" s="284" t="s">
        <v>5231</v>
      </c>
      <c r="E59" s="284" t="s">
        <v>5231</v>
      </c>
      <c r="F59" s="284" t="s">
        <v>5231</v>
      </c>
      <c r="G59" s="284" t="s">
        <v>5231</v>
      </c>
      <c r="H59" s="284" t="s">
        <v>5231</v>
      </c>
      <c r="I59" s="284" t="s">
        <v>5231</v>
      </c>
      <c r="J59" s="284" t="s">
        <v>5231</v>
      </c>
      <c r="K59" s="284" t="s">
        <v>5231</v>
      </c>
      <c r="L59" s="284" t="s">
        <v>5231</v>
      </c>
      <c r="M59" s="284" t="s">
        <v>5231</v>
      </c>
      <c r="N59" s="284" t="s">
        <v>5231</v>
      </c>
      <c r="O59" s="284" t="s">
        <v>5231</v>
      </c>
      <c r="P59" s="284" t="s">
        <v>5231</v>
      </c>
      <c r="Q59" s="284" t="s">
        <v>5231</v>
      </c>
      <c r="R59" s="284" t="s">
        <v>5231</v>
      </c>
      <c r="S59" s="284" t="s">
        <v>5231</v>
      </c>
      <c r="T59" s="284" t="s">
        <v>5231</v>
      </c>
      <c r="U59" s="284" t="s">
        <v>5231</v>
      </c>
      <c r="V59" s="284" t="s">
        <v>5231</v>
      </c>
      <c r="W59" s="284" t="s">
        <v>5231</v>
      </c>
      <c r="X59" s="284" t="s">
        <v>5231</v>
      </c>
      <c r="Y59" s="284" t="s">
        <v>5231</v>
      </c>
      <c r="Z59" s="284" t="s">
        <v>5231</v>
      </c>
      <c r="AA59" s="284" t="s">
        <v>5231</v>
      </c>
      <c r="AB59" s="268" t="s">
        <v>5231</v>
      </c>
      <c r="AC59" s="268" t="s">
        <v>5231</v>
      </c>
      <c r="AD59" s="285" t="s">
        <v>5231</v>
      </c>
      <c r="AE59" s="268" t="s">
        <v>5231</v>
      </c>
      <c r="AF59" s="268" t="s">
        <v>5231</v>
      </c>
      <c r="AG59" s="268" t="s">
        <v>5231</v>
      </c>
      <c r="AH59" s="284" t="s">
        <v>5231</v>
      </c>
      <c r="AI59" s="284" t="s">
        <v>5231</v>
      </c>
      <c r="AJ59" s="284" t="s">
        <v>5231</v>
      </c>
      <c r="AK59" s="284" t="s">
        <v>5231</v>
      </c>
      <c r="AL59" s="286" t="s">
        <v>5231</v>
      </c>
    </row>
    <row r="60" spans="1:38" ht="18" customHeight="1" x14ac:dyDescent="0.3">
      <c r="A60" s="266" t="s">
        <v>5231</v>
      </c>
      <c r="B60" s="266" t="s">
        <v>5231</v>
      </c>
      <c r="C60" s="267" t="s">
        <v>5231</v>
      </c>
      <c r="D60" s="284" t="s">
        <v>5231</v>
      </c>
      <c r="E60" s="284" t="s">
        <v>5231</v>
      </c>
      <c r="F60" s="284" t="s">
        <v>5231</v>
      </c>
      <c r="G60" s="284" t="s">
        <v>5231</v>
      </c>
      <c r="H60" s="284" t="s">
        <v>5231</v>
      </c>
      <c r="I60" s="284" t="s">
        <v>5231</v>
      </c>
      <c r="J60" s="284" t="s">
        <v>5231</v>
      </c>
      <c r="K60" s="284" t="s">
        <v>5231</v>
      </c>
      <c r="L60" s="284" t="s">
        <v>5231</v>
      </c>
      <c r="M60" s="284" t="s">
        <v>5231</v>
      </c>
      <c r="N60" s="284" t="s">
        <v>5231</v>
      </c>
      <c r="O60" s="284" t="s">
        <v>5231</v>
      </c>
      <c r="P60" s="284" t="s">
        <v>5231</v>
      </c>
      <c r="Q60" s="284" t="s">
        <v>5231</v>
      </c>
      <c r="R60" s="284" t="s">
        <v>5231</v>
      </c>
      <c r="S60" s="284" t="s">
        <v>5231</v>
      </c>
      <c r="T60" s="284" t="s">
        <v>5231</v>
      </c>
      <c r="U60" s="284" t="s">
        <v>5231</v>
      </c>
      <c r="V60" s="284" t="s">
        <v>5231</v>
      </c>
      <c r="W60" s="284" t="s">
        <v>5231</v>
      </c>
      <c r="X60" s="284" t="s">
        <v>5231</v>
      </c>
      <c r="Y60" s="284" t="s">
        <v>5231</v>
      </c>
      <c r="Z60" s="284" t="s">
        <v>5231</v>
      </c>
      <c r="AA60" s="284" t="s">
        <v>5231</v>
      </c>
      <c r="AB60" s="268" t="s">
        <v>5231</v>
      </c>
      <c r="AC60" s="268" t="s">
        <v>5231</v>
      </c>
      <c r="AD60" s="285" t="s">
        <v>5231</v>
      </c>
      <c r="AE60" s="268" t="s">
        <v>5231</v>
      </c>
      <c r="AF60" s="268" t="s">
        <v>5231</v>
      </c>
      <c r="AG60" s="268" t="s">
        <v>5231</v>
      </c>
      <c r="AH60" s="284" t="s">
        <v>5231</v>
      </c>
      <c r="AI60" s="284" t="s">
        <v>5231</v>
      </c>
      <c r="AJ60" s="284" t="s">
        <v>5231</v>
      </c>
      <c r="AK60" s="284" t="s">
        <v>5231</v>
      </c>
      <c r="AL60" s="286" t="s">
        <v>5231</v>
      </c>
    </row>
    <row r="61" spans="1:38" ht="18" customHeight="1" x14ac:dyDescent="0.3">
      <c r="A61" s="266" t="s">
        <v>5231</v>
      </c>
      <c r="B61" s="266" t="s">
        <v>5231</v>
      </c>
      <c r="C61" s="267" t="s">
        <v>5231</v>
      </c>
      <c r="D61" s="284" t="s">
        <v>5231</v>
      </c>
      <c r="E61" s="284" t="s">
        <v>5231</v>
      </c>
      <c r="F61" s="284" t="s">
        <v>5231</v>
      </c>
      <c r="G61" s="284" t="s">
        <v>5231</v>
      </c>
      <c r="H61" s="284" t="s">
        <v>5231</v>
      </c>
      <c r="I61" s="284" t="s">
        <v>5231</v>
      </c>
      <c r="J61" s="284" t="s">
        <v>5231</v>
      </c>
      <c r="K61" s="284" t="s">
        <v>5231</v>
      </c>
      <c r="L61" s="284" t="s">
        <v>5231</v>
      </c>
      <c r="M61" s="284" t="s">
        <v>5231</v>
      </c>
      <c r="N61" s="284" t="s">
        <v>5231</v>
      </c>
      <c r="O61" s="284" t="s">
        <v>5231</v>
      </c>
      <c r="P61" s="284" t="s">
        <v>5231</v>
      </c>
      <c r="Q61" s="284" t="s">
        <v>5231</v>
      </c>
      <c r="R61" s="284" t="s">
        <v>5231</v>
      </c>
      <c r="S61" s="284" t="s">
        <v>5231</v>
      </c>
      <c r="T61" s="284" t="s">
        <v>5231</v>
      </c>
      <c r="U61" s="284" t="s">
        <v>5231</v>
      </c>
      <c r="V61" s="284" t="s">
        <v>5231</v>
      </c>
      <c r="W61" s="284" t="s">
        <v>5231</v>
      </c>
      <c r="X61" s="284" t="s">
        <v>5231</v>
      </c>
      <c r="Y61" s="284" t="s">
        <v>5231</v>
      </c>
      <c r="Z61" s="284" t="s">
        <v>5231</v>
      </c>
      <c r="AA61" s="284" t="s">
        <v>5231</v>
      </c>
      <c r="AB61" s="268" t="s">
        <v>5231</v>
      </c>
      <c r="AC61" s="268" t="s">
        <v>5231</v>
      </c>
      <c r="AD61" s="285" t="s">
        <v>5231</v>
      </c>
      <c r="AE61" s="268" t="s">
        <v>5231</v>
      </c>
      <c r="AF61" s="268" t="s">
        <v>5231</v>
      </c>
      <c r="AG61" s="268" t="s">
        <v>5231</v>
      </c>
      <c r="AH61" s="284" t="s">
        <v>5231</v>
      </c>
      <c r="AI61" s="284" t="s">
        <v>5231</v>
      </c>
      <c r="AJ61" s="284" t="s">
        <v>5231</v>
      </c>
      <c r="AK61" s="284" t="s">
        <v>5231</v>
      </c>
      <c r="AL61" s="286" t="s">
        <v>5231</v>
      </c>
    </row>
    <row r="62" spans="1:38" ht="18" customHeight="1" x14ac:dyDescent="0.3">
      <c r="A62" s="266" t="s">
        <v>5231</v>
      </c>
      <c r="B62" s="266" t="s">
        <v>5231</v>
      </c>
      <c r="C62" s="267" t="s">
        <v>5231</v>
      </c>
      <c r="D62" s="284" t="s">
        <v>5231</v>
      </c>
      <c r="E62" s="284" t="s">
        <v>5231</v>
      </c>
      <c r="F62" s="284" t="s">
        <v>5231</v>
      </c>
      <c r="G62" s="284" t="s">
        <v>5231</v>
      </c>
      <c r="H62" s="284" t="s">
        <v>5231</v>
      </c>
      <c r="I62" s="284" t="s">
        <v>5231</v>
      </c>
      <c r="J62" s="284" t="s">
        <v>5231</v>
      </c>
      <c r="K62" s="284" t="s">
        <v>5231</v>
      </c>
      <c r="L62" s="284" t="s">
        <v>5231</v>
      </c>
      <c r="M62" s="284" t="s">
        <v>5231</v>
      </c>
      <c r="N62" s="284" t="s">
        <v>5231</v>
      </c>
      <c r="O62" s="284" t="s">
        <v>5231</v>
      </c>
      <c r="P62" s="284" t="s">
        <v>5231</v>
      </c>
      <c r="Q62" s="284" t="s">
        <v>5231</v>
      </c>
      <c r="R62" s="284" t="s">
        <v>5231</v>
      </c>
      <c r="S62" s="284" t="s">
        <v>5231</v>
      </c>
      <c r="T62" s="284" t="s">
        <v>5231</v>
      </c>
      <c r="U62" s="284" t="s">
        <v>5231</v>
      </c>
      <c r="V62" s="284" t="s">
        <v>5231</v>
      </c>
      <c r="W62" s="284" t="s">
        <v>5231</v>
      </c>
      <c r="X62" s="284" t="s">
        <v>5231</v>
      </c>
      <c r="Y62" s="284" t="s">
        <v>5231</v>
      </c>
      <c r="Z62" s="284" t="s">
        <v>5231</v>
      </c>
      <c r="AA62" s="284" t="s">
        <v>5231</v>
      </c>
      <c r="AB62" s="268" t="s">
        <v>5231</v>
      </c>
      <c r="AC62" s="268" t="s">
        <v>5231</v>
      </c>
      <c r="AD62" s="285" t="s">
        <v>5231</v>
      </c>
      <c r="AE62" s="268" t="s">
        <v>5231</v>
      </c>
      <c r="AF62" s="268" t="s">
        <v>5231</v>
      </c>
      <c r="AG62" s="268" t="s">
        <v>5231</v>
      </c>
      <c r="AH62" s="284" t="s">
        <v>5231</v>
      </c>
      <c r="AI62" s="284" t="s">
        <v>5231</v>
      </c>
      <c r="AJ62" s="284" t="s">
        <v>5231</v>
      </c>
      <c r="AK62" s="284" t="s">
        <v>5231</v>
      </c>
      <c r="AL62" s="286" t="s">
        <v>5231</v>
      </c>
    </row>
    <row r="63" spans="1:38" ht="18" customHeight="1" x14ac:dyDescent="0.3">
      <c r="A63" s="266" t="s">
        <v>5231</v>
      </c>
      <c r="B63" s="266" t="s">
        <v>5231</v>
      </c>
      <c r="C63" s="267" t="s">
        <v>5231</v>
      </c>
      <c r="D63" s="284" t="s">
        <v>5231</v>
      </c>
      <c r="E63" s="284" t="s">
        <v>5231</v>
      </c>
      <c r="F63" s="284" t="s">
        <v>5231</v>
      </c>
      <c r="G63" s="284" t="s">
        <v>5231</v>
      </c>
      <c r="H63" s="284" t="s">
        <v>5231</v>
      </c>
      <c r="I63" s="284" t="s">
        <v>5231</v>
      </c>
      <c r="J63" s="284" t="s">
        <v>5231</v>
      </c>
      <c r="K63" s="284" t="s">
        <v>5231</v>
      </c>
      <c r="L63" s="284" t="s">
        <v>5231</v>
      </c>
      <c r="M63" s="284" t="s">
        <v>5231</v>
      </c>
      <c r="N63" s="284" t="s">
        <v>5231</v>
      </c>
      <c r="O63" s="284" t="s">
        <v>5231</v>
      </c>
      <c r="P63" s="284" t="s">
        <v>5231</v>
      </c>
      <c r="Q63" s="284" t="s">
        <v>5231</v>
      </c>
      <c r="R63" s="284" t="s">
        <v>5231</v>
      </c>
      <c r="S63" s="284" t="s">
        <v>5231</v>
      </c>
      <c r="T63" s="284" t="s">
        <v>5231</v>
      </c>
      <c r="U63" s="284" t="s">
        <v>5231</v>
      </c>
      <c r="V63" s="284" t="s">
        <v>5231</v>
      </c>
      <c r="W63" s="284" t="s">
        <v>5231</v>
      </c>
      <c r="X63" s="284" t="s">
        <v>5231</v>
      </c>
      <c r="Y63" s="284" t="s">
        <v>5231</v>
      </c>
      <c r="Z63" s="284" t="s">
        <v>5231</v>
      </c>
      <c r="AA63" s="284" t="s">
        <v>5231</v>
      </c>
      <c r="AB63" s="268" t="s">
        <v>5231</v>
      </c>
      <c r="AC63" s="268" t="s">
        <v>5231</v>
      </c>
      <c r="AD63" s="285" t="s">
        <v>5231</v>
      </c>
      <c r="AE63" s="268" t="s">
        <v>5231</v>
      </c>
      <c r="AF63" s="268" t="s">
        <v>5231</v>
      </c>
      <c r="AG63" s="268" t="s">
        <v>5231</v>
      </c>
      <c r="AH63" s="284" t="s">
        <v>5231</v>
      </c>
      <c r="AI63" s="284" t="s">
        <v>5231</v>
      </c>
      <c r="AJ63" s="284" t="s">
        <v>5231</v>
      </c>
      <c r="AK63" s="284" t="s">
        <v>5231</v>
      </c>
      <c r="AL63" s="286" t="s">
        <v>5231</v>
      </c>
    </row>
    <row r="64" spans="1:38" ht="18" customHeight="1" x14ac:dyDescent="0.3">
      <c r="A64" s="266" t="s">
        <v>5231</v>
      </c>
      <c r="B64" s="266" t="s">
        <v>5231</v>
      </c>
      <c r="C64" s="267" t="s">
        <v>5231</v>
      </c>
      <c r="D64" s="284" t="s">
        <v>5231</v>
      </c>
      <c r="E64" s="284" t="s">
        <v>5231</v>
      </c>
      <c r="F64" s="284" t="s">
        <v>5231</v>
      </c>
      <c r="G64" s="284" t="s">
        <v>5231</v>
      </c>
      <c r="H64" s="284" t="s">
        <v>5231</v>
      </c>
      <c r="I64" s="284" t="s">
        <v>5231</v>
      </c>
      <c r="J64" s="284" t="s">
        <v>5231</v>
      </c>
      <c r="K64" s="284" t="s">
        <v>5231</v>
      </c>
      <c r="L64" s="284" t="s">
        <v>5231</v>
      </c>
      <c r="M64" s="284" t="s">
        <v>5231</v>
      </c>
      <c r="N64" s="284" t="s">
        <v>5231</v>
      </c>
      <c r="O64" s="284" t="s">
        <v>5231</v>
      </c>
      <c r="P64" s="284" t="s">
        <v>5231</v>
      </c>
      <c r="Q64" s="284" t="s">
        <v>5231</v>
      </c>
      <c r="R64" s="284" t="s">
        <v>5231</v>
      </c>
      <c r="S64" s="284" t="s">
        <v>5231</v>
      </c>
      <c r="T64" s="284" t="s">
        <v>5231</v>
      </c>
      <c r="U64" s="284" t="s">
        <v>5231</v>
      </c>
      <c r="V64" s="284" t="s">
        <v>5231</v>
      </c>
      <c r="W64" s="284" t="s">
        <v>5231</v>
      </c>
      <c r="X64" s="284" t="s">
        <v>5231</v>
      </c>
      <c r="Y64" s="284" t="s">
        <v>5231</v>
      </c>
      <c r="Z64" s="284" t="s">
        <v>5231</v>
      </c>
      <c r="AA64" s="284" t="s">
        <v>5231</v>
      </c>
      <c r="AB64" s="268" t="s">
        <v>5231</v>
      </c>
      <c r="AC64" s="268" t="s">
        <v>5231</v>
      </c>
      <c r="AD64" s="285" t="s">
        <v>5231</v>
      </c>
      <c r="AE64" s="268" t="s">
        <v>5231</v>
      </c>
      <c r="AF64" s="268" t="s">
        <v>5231</v>
      </c>
      <c r="AG64" s="268" t="s">
        <v>5231</v>
      </c>
      <c r="AH64" s="284" t="s">
        <v>5231</v>
      </c>
      <c r="AI64" s="284" t="s">
        <v>5231</v>
      </c>
      <c r="AJ64" s="284" t="s">
        <v>5231</v>
      </c>
      <c r="AK64" s="284" t="s">
        <v>5231</v>
      </c>
      <c r="AL64" s="286" t="s">
        <v>5231</v>
      </c>
    </row>
    <row r="65" spans="1:38" ht="18" customHeight="1" x14ac:dyDescent="0.3">
      <c r="A65" s="266" t="s">
        <v>5231</v>
      </c>
      <c r="B65" s="266" t="s">
        <v>5231</v>
      </c>
      <c r="C65" s="267" t="s">
        <v>5231</v>
      </c>
      <c r="D65" s="284" t="s">
        <v>5231</v>
      </c>
      <c r="E65" s="284" t="s">
        <v>5231</v>
      </c>
      <c r="F65" s="284" t="s">
        <v>5231</v>
      </c>
      <c r="G65" s="284" t="s">
        <v>5231</v>
      </c>
      <c r="H65" s="284" t="s">
        <v>5231</v>
      </c>
      <c r="I65" s="284" t="s">
        <v>5231</v>
      </c>
      <c r="J65" s="284" t="s">
        <v>5231</v>
      </c>
      <c r="K65" s="284" t="s">
        <v>5231</v>
      </c>
      <c r="L65" s="284" t="s">
        <v>5231</v>
      </c>
      <c r="M65" s="284" t="s">
        <v>5231</v>
      </c>
      <c r="N65" s="284" t="s">
        <v>5231</v>
      </c>
      <c r="O65" s="284" t="s">
        <v>5231</v>
      </c>
      <c r="P65" s="284" t="s">
        <v>5231</v>
      </c>
      <c r="Q65" s="284" t="s">
        <v>5231</v>
      </c>
      <c r="R65" s="284" t="s">
        <v>5231</v>
      </c>
      <c r="S65" s="284" t="s">
        <v>5231</v>
      </c>
      <c r="T65" s="284" t="s">
        <v>5231</v>
      </c>
      <c r="U65" s="284" t="s">
        <v>5231</v>
      </c>
      <c r="V65" s="284" t="s">
        <v>5231</v>
      </c>
      <c r="W65" s="284" t="s">
        <v>5231</v>
      </c>
      <c r="X65" s="284" t="s">
        <v>5231</v>
      </c>
      <c r="Y65" s="284" t="s">
        <v>5231</v>
      </c>
      <c r="Z65" s="284" t="s">
        <v>5231</v>
      </c>
      <c r="AA65" s="284" t="s">
        <v>5231</v>
      </c>
      <c r="AB65" s="268" t="s">
        <v>5231</v>
      </c>
      <c r="AC65" s="268" t="s">
        <v>5231</v>
      </c>
      <c r="AD65" s="285" t="s">
        <v>5231</v>
      </c>
      <c r="AE65" s="268" t="s">
        <v>5231</v>
      </c>
      <c r="AF65" s="268" t="s">
        <v>5231</v>
      </c>
      <c r="AG65" s="268" t="s">
        <v>5231</v>
      </c>
      <c r="AH65" s="284" t="s">
        <v>5231</v>
      </c>
      <c r="AI65" s="284" t="s">
        <v>5231</v>
      </c>
      <c r="AJ65" s="284" t="s">
        <v>5231</v>
      </c>
      <c r="AK65" s="284" t="s">
        <v>5231</v>
      </c>
      <c r="AL65" s="286" t="s">
        <v>5231</v>
      </c>
    </row>
    <row r="66" spans="1:38" ht="18" customHeight="1" x14ac:dyDescent="0.3">
      <c r="A66" s="266" t="s">
        <v>5231</v>
      </c>
      <c r="B66" s="266" t="s">
        <v>5231</v>
      </c>
      <c r="C66" s="267" t="s">
        <v>5231</v>
      </c>
      <c r="D66" s="284" t="s">
        <v>5231</v>
      </c>
      <c r="E66" s="284" t="s">
        <v>5231</v>
      </c>
      <c r="F66" s="284" t="s">
        <v>5231</v>
      </c>
      <c r="G66" s="284" t="s">
        <v>5231</v>
      </c>
      <c r="H66" s="284" t="s">
        <v>5231</v>
      </c>
      <c r="I66" s="284" t="s">
        <v>5231</v>
      </c>
      <c r="J66" s="284" t="s">
        <v>5231</v>
      </c>
      <c r="K66" s="284" t="s">
        <v>5231</v>
      </c>
      <c r="L66" s="284" t="s">
        <v>5231</v>
      </c>
      <c r="M66" s="284" t="s">
        <v>5231</v>
      </c>
      <c r="N66" s="284" t="s">
        <v>5231</v>
      </c>
      <c r="O66" s="284" t="s">
        <v>5231</v>
      </c>
      <c r="P66" s="284" t="s">
        <v>5231</v>
      </c>
      <c r="Q66" s="284" t="s">
        <v>5231</v>
      </c>
      <c r="R66" s="284" t="s">
        <v>5231</v>
      </c>
      <c r="S66" s="284" t="s">
        <v>5231</v>
      </c>
      <c r="T66" s="284" t="s">
        <v>5231</v>
      </c>
      <c r="U66" s="284" t="s">
        <v>5231</v>
      </c>
      <c r="V66" s="284" t="s">
        <v>5231</v>
      </c>
      <c r="W66" s="284" t="s">
        <v>5231</v>
      </c>
      <c r="X66" s="284" t="s">
        <v>5231</v>
      </c>
      <c r="Y66" s="284" t="s">
        <v>5231</v>
      </c>
      <c r="Z66" s="284" t="s">
        <v>5231</v>
      </c>
      <c r="AA66" s="284" t="s">
        <v>5231</v>
      </c>
      <c r="AB66" s="268" t="s">
        <v>5231</v>
      </c>
      <c r="AC66" s="268" t="s">
        <v>5231</v>
      </c>
      <c r="AD66" s="285" t="s">
        <v>5231</v>
      </c>
      <c r="AE66" s="268" t="s">
        <v>5231</v>
      </c>
      <c r="AF66" s="268" t="s">
        <v>5231</v>
      </c>
      <c r="AG66" s="268" t="s">
        <v>5231</v>
      </c>
      <c r="AH66" s="284" t="s">
        <v>5231</v>
      </c>
      <c r="AI66" s="284" t="s">
        <v>5231</v>
      </c>
      <c r="AJ66" s="284" t="s">
        <v>5231</v>
      </c>
      <c r="AK66" s="284" t="s">
        <v>5231</v>
      </c>
      <c r="AL66" s="286" t="s">
        <v>5231</v>
      </c>
    </row>
    <row r="67" spans="1:38" ht="18" customHeight="1" x14ac:dyDescent="0.3">
      <c r="A67" s="266" t="s">
        <v>5231</v>
      </c>
      <c r="B67" s="266" t="s">
        <v>5231</v>
      </c>
      <c r="C67" s="267" t="s">
        <v>5231</v>
      </c>
      <c r="D67" s="284" t="s">
        <v>5231</v>
      </c>
      <c r="E67" s="284" t="s">
        <v>5231</v>
      </c>
      <c r="F67" s="284" t="s">
        <v>5231</v>
      </c>
      <c r="G67" s="284" t="s">
        <v>5231</v>
      </c>
      <c r="H67" s="284" t="s">
        <v>5231</v>
      </c>
      <c r="I67" s="284" t="s">
        <v>5231</v>
      </c>
      <c r="J67" s="284" t="s">
        <v>5231</v>
      </c>
      <c r="K67" s="284" t="s">
        <v>5231</v>
      </c>
      <c r="L67" s="284" t="s">
        <v>5231</v>
      </c>
      <c r="M67" s="284" t="s">
        <v>5231</v>
      </c>
      <c r="N67" s="284" t="s">
        <v>5231</v>
      </c>
      <c r="O67" s="284" t="s">
        <v>5231</v>
      </c>
      <c r="P67" s="284" t="s">
        <v>5231</v>
      </c>
      <c r="Q67" s="284" t="s">
        <v>5231</v>
      </c>
      <c r="R67" s="284" t="s">
        <v>5231</v>
      </c>
      <c r="S67" s="284" t="s">
        <v>5231</v>
      </c>
      <c r="T67" s="284" t="s">
        <v>5231</v>
      </c>
      <c r="U67" s="284" t="s">
        <v>5231</v>
      </c>
      <c r="V67" s="284" t="s">
        <v>5231</v>
      </c>
      <c r="W67" s="284" t="s">
        <v>5231</v>
      </c>
      <c r="X67" s="284" t="s">
        <v>5231</v>
      </c>
      <c r="Y67" s="284" t="s">
        <v>5231</v>
      </c>
      <c r="Z67" s="284" t="s">
        <v>5231</v>
      </c>
      <c r="AA67" s="284" t="s">
        <v>5231</v>
      </c>
      <c r="AB67" s="268" t="s">
        <v>5231</v>
      </c>
      <c r="AC67" s="268" t="s">
        <v>5231</v>
      </c>
      <c r="AD67" s="285" t="s">
        <v>5231</v>
      </c>
      <c r="AE67" s="268" t="s">
        <v>5231</v>
      </c>
      <c r="AF67" s="268" t="s">
        <v>5231</v>
      </c>
      <c r="AG67" s="268" t="s">
        <v>5231</v>
      </c>
      <c r="AH67" s="284" t="s">
        <v>5231</v>
      </c>
      <c r="AI67" s="284" t="s">
        <v>5231</v>
      </c>
      <c r="AJ67" s="284" t="s">
        <v>5231</v>
      </c>
      <c r="AK67" s="284" t="s">
        <v>5231</v>
      </c>
      <c r="AL67" s="286" t="s">
        <v>5231</v>
      </c>
    </row>
    <row r="68" spans="1:38" ht="18" customHeight="1" x14ac:dyDescent="0.3">
      <c r="A68" s="266" t="s">
        <v>5231</v>
      </c>
      <c r="B68" s="266" t="s">
        <v>5231</v>
      </c>
      <c r="C68" s="267" t="s">
        <v>5231</v>
      </c>
      <c r="D68" s="284" t="s">
        <v>5231</v>
      </c>
      <c r="E68" s="284" t="s">
        <v>5231</v>
      </c>
      <c r="F68" s="284" t="s">
        <v>5231</v>
      </c>
      <c r="G68" s="284" t="s">
        <v>5231</v>
      </c>
      <c r="H68" s="284" t="s">
        <v>5231</v>
      </c>
      <c r="I68" s="284" t="s">
        <v>5231</v>
      </c>
      <c r="J68" s="284" t="s">
        <v>5231</v>
      </c>
      <c r="K68" s="284" t="s">
        <v>5231</v>
      </c>
      <c r="L68" s="284" t="s">
        <v>5231</v>
      </c>
      <c r="M68" s="284" t="s">
        <v>5231</v>
      </c>
      <c r="N68" s="284" t="s">
        <v>5231</v>
      </c>
      <c r="O68" s="284" t="s">
        <v>5231</v>
      </c>
      <c r="P68" s="284" t="s">
        <v>5231</v>
      </c>
      <c r="Q68" s="284" t="s">
        <v>5231</v>
      </c>
      <c r="R68" s="284" t="s">
        <v>5231</v>
      </c>
      <c r="S68" s="284" t="s">
        <v>5231</v>
      </c>
      <c r="T68" s="284" t="s">
        <v>5231</v>
      </c>
      <c r="U68" s="284" t="s">
        <v>5231</v>
      </c>
      <c r="V68" s="284" t="s">
        <v>5231</v>
      </c>
      <c r="W68" s="284" t="s">
        <v>5231</v>
      </c>
      <c r="X68" s="284" t="s">
        <v>5231</v>
      </c>
      <c r="Y68" s="284" t="s">
        <v>5231</v>
      </c>
      <c r="Z68" s="284" t="s">
        <v>5231</v>
      </c>
      <c r="AA68" s="284" t="s">
        <v>5231</v>
      </c>
      <c r="AB68" s="268" t="s">
        <v>5231</v>
      </c>
      <c r="AC68" s="268" t="s">
        <v>5231</v>
      </c>
      <c r="AD68" s="285" t="s">
        <v>5231</v>
      </c>
      <c r="AE68" s="268" t="s">
        <v>5231</v>
      </c>
      <c r="AF68" s="268" t="s">
        <v>5231</v>
      </c>
      <c r="AG68" s="268" t="s">
        <v>5231</v>
      </c>
      <c r="AH68" s="284" t="s">
        <v>5231</v>
      </c>
      <c r="AI68" s="284" t="s">
        <v>5231</v>
      </c>
      <c r="AJ68" s="284" t="s">
        <v>5231</v>
      </c>
      <c r="AK68" s="284" t="s">
        <v>5231</v>
      </c>
      <c r="AL68" s="286" t="s">
        <v>5231</v>
      </c>
    </row>
    <row r="69" spans="1:38" ht="18" customHeight="1" x14ac:dyDescent="0.3">
      <c r="A69" s="266" t="s">
        <v>5231</v>
      </c>
      <c r="B69" s="266" t="s">
        <v>5231</v>
      </c>
      <c r="C69" s="267" t="s">
        <v>5231</v>
      </c>
      <c r="D69" s="284" t="s">
        <v>5231</v>
      </c>
      <c r="E69" s="284" t="s">
        <v>5231</v>
      </c>
      <c r="F69" s="284" t="s">
        <v>5231</v>
      </c>
      <c r="G69" s="284" t="s">
        <v>5231</v>
      </c>
      <c r="H69" s="284" t="s">
        <v>5231</v>
      </c>
      <c r="I69" s="284" t="s">
        <v>5231</v>
      </c>
      <c r="J69" s="284" t="s">
        <v>5231</v>
      </c>
      <c r="K69" s="284" t="s">
        <v>5231</v>
      </c>
      <c r="L69" s="284" t="s">
        <v>5231</v>
      </c>
      <c r="M69" s="284" t="s">
        <v>5231</v>
      </c>
      <c r="N69" s="284" t="s">
        <v>5231</v>
      </c>
      <c r="O69" s="284" t="s">
        <v>5231</v>
      </c>
      <c r="P69" s="284" t="s">
        <v>5231</v>
      </c>
      <c r="Q69" s="284" t="s">
        <v>5231</v>
      </c>
      <c r="R69" s="284" t="s">
        <v>5231</v>
      </c>
      <c r="S69" s="284" t="s">
        <v>5231</v>
      </c>
      <c r="T69" s="284" t="s">
        <v>5231</v>
      </c>
      <c r="U69" s="284" t="s">
        <v>5231</v>
      </c>
      <c r="V69" s="284" t="s">
        <v>5231</v>
      </c>
      <c r="W69" s="284" t="s">
        <v>5231</v>
      </c>
      <c r="X69" s="284" t="s">
        <v>5231</v>
      </c>
      <c r="Y69" s="284" t="s">
        <v>5231</v>
      </c>
      <c r="Z69" s="284" t="s">
        <v>5231</v>
      </c>
      <c r="AA69" s="284" t="s">
        <v>5231</v>
      </c>
      <c r="AB69" s="268" t="s">
        <v>5231</v>
      </c>
      <c r="AC69" s="268" t="s">
        <v>5231</v>
      </c>
      <c r="AD69" s="285" t="s">
        <v>5231</v>
      </c>
      <c r="AE69" s="268" t="s">
        <v>5231</v>
      </c>
      <c r="AF69" s="268" t="s">
        <v>5231</v>
      </c>
      <c r="AG69" s="268" t="s">
        <v>5231</v>
      </c>
      <c r="AH69" s="284" t="s">
        <v>5231</v>
      </c>
      <c r="AI69" s="284" t="s">
        <v>5231</v>
      </c>
      <c r="AJ69" s="284" t="s">
        <v>5231</v>
      </c>
      <c r="AK69" s="284" t="s">
        <v>5231</v>
      </c>
      <c r="AL69" s="286" t="s">
        <v>5231</v>
      </c>
    </row>
    <row r="70" spans="1:38" ht="18" customHeight="1" x14ac:dyDescent="0.3">
      <c r="A70" s="266" t="s">
        <v>5231</v>
      </c>
      <c r="B70" s="266" t="s">
        <v>5231</v>
      </c>
      <c r="C70" s="267" t="s">
        <v>5231</v>
      </c>
      <c r="D70" s="284" t="s">
        <v>5231</v>
      </c>
      <c r="E70" s="284" t="s">
        <v>5231</v>
      </c>
      <c r="F70" s="284" t="s">
        <v>5231</v>
      </c>
      <c r="G70" s="284" t="s">
        <v>5231</v>
      </c>
      <c r="H70" s="284" t="s">
        <v>5231</v>
      </c>
      <c r="I70" s="284" t="s">
        <v>5231</v>
      </c>
      <c r="J70" s="284" t="s">
        <v>5231</v>
      </c>
      <c r="K70" s="284" t="s">
        <v>5231</v>
      </c>
      <c r="L70" s="284" t="s">
        <v>5231</v>
      </c>
      <c r="M70" s="284" t="s">
        <v>5231</v>
      </c>
      <c r="N70" s="284" t="s">
        <v>5231</v>
      </c>
      <c r="O70" s="284" t="s">
        <v>5231</v>
      </c>
      <c r="P70" s="284" t="s">
        <v>5231</v>
      </c>
      <c r="Q70" s="284" t="s">
        <v>5231</v>
      </c>
      <c r="R70" s="284" t="s">
        <v>5231</v>
      </c>
      <c r="S70" s="284" t="s">
        <v>5231</v>
      </c>
      <c r="T70" s="284" t="s">
        <v>5231</v>
      </c>
      <c r="U70" s="284" t="s">
        <v>5231</v>
      </c>
      <c r="V70" s="284" t="s">
        <v>5231</v>
      </c>
      <c r="W70" s="284" t="s">
        <v>5231</v>
      </c>
      <c r="X70" s="284" t="s">
        <v>5231</v>
      </c>
      <c r="Y70" s="284" t="s">
        <v>5231</v>
      </c>
      <c r="Z70" s="284" t="s">
        <v>5231</v>
      </c>
      <c r="AA70" s="284" t="s">
        <v>5231</v>
      </c>
      <c r="AB70" s="268" t="s">
        <v>5231</v>
      </c>
      <c r="AC70" s="268" t="s">
        <v>5231</v>
      </c>
      <c r="AD70" s="285" t="s">
        <v>5231</v>
      </c>
      <c r="AE70" s="268" t="s">
        <v>5231</v>
      </c>
      <c r="AF70" s="268" t="s">
        <v>5231</v>
      </c>
      <c r="AG70" s="268" t="s">
        <v>5231</v>
      </c>
      <c r="AH70" s="284" t="s">
        <v>5231</v>
      </c>
      <c r="AI70" s="284" t="s">
        <v>5231</v>
      </c>
      <c r="AJ70" s="284" t="s">
        <v>5231</v>
      </c>
      <c r="AK70" s="284" t="s">
        <v>5231</v>
      </c>
      <c r="AL70" s="286" t="s">
        <v>5231</v>
      </c>
    </row>
    <row r="71" spans="1:38" ht="18" customHeight="1" x14ac:dyDescent="0.3">
      <c r="A71" s="266" t="s">
        <v>5231</v>
      </c>
      <c r="B71" s="266" t="s">
        <v>5231</v>
      </c>
      <c r="C71" s="267" t="s">
        <v>5231</v>
      </c>
      <c r="D71" s="284" t="s">
        <v>5231</v>
      </c>
      <c r="E71" s="284" t="s">
        <v>5231</v>
      </c>
      <c r="F71" s="284" t="s">
        <v>5231</v>
      </c>
      <c r="G71" s="284" t="s">
        <v>5231</v>
      </c>
      <c r="H71" s="284" t="s">
        <v>5231</v>
      </c>
      <c r="I71" s="284" t="s">
        <v>5231</v>
      </c>
      <c r="J71" s="284" t="s">
        <v>5231</v>
      </c>
      <c r="K71" s="284" t="s">
        <v>5231</v>
      </c>
      <c r="L71" s="284" t="s">
        <v>5231</v>
      </c>
      <c r="M71" s="284" t="s">
        <v>5231</v>
      </c>
      <c r="N71" s="284" t="s">
        <v>5231</v>
      </c>
      <c r="O71" s="284" t="s">
        <v>5231</v>
      </c>
      <c r="P71" s="284" t="s">
        <v>5231</v>
      </c>
      <c r="Q71" s="284" t="s">
        <v>5231</v>
      </c>
      <c r="R71" s="284" t="s">
        <v>5231</v>
      </c>
      <c r="S71" s="284" t="s">
        <v>5231</v>
      </c>
      <c r="T71" s="284" t="s">
        <v>5231</v>
      </c>
      <c r="U71" s="284" t="s">
        <v>5231</v>
      </c>
      <c r="V71" s="284" t="s">
        <v>5231</v>
      </c>
      <c r="W71" s="284" t="s">
        <v>5231</v>
      </c>
      <c r="X71" s="284" t="s">
        <v>5231</v>
      </c>
      <c r="Y71" s="284" t="s">
        <v>5231</v>
      </c>
      <c r="Z71" s="284" t="s">
        <v>5231</v>
      </c>
      <c r="AA71" s="284" t="s">
        <v>5231</v>
      </c>
      <c r="AB71" s="268" t="s">
        <v>5231</v>
      </c>
      <c r="AC71" s="268" t="s">
        <v>5231</v>
      </c>
      <c r="AD71" s="285" t="s">
        <v>5231</v>
      </c>
      <c r="AE71" s="268" t="s">
        <v>5231</v>
      </c>
      <c r="AF71" s="268" t="s">
        <v>5231</v>
      </c>
      <c r="AG71" s="268" t="s">
        <v>5231</v>
      </c>
      <c r="AH71" s="284" t="s">
        <v>5231</v>
      </c>
      <c r="AI71" s="284" t="s">
        <v>5231</v>
      </c>
      <c r="AJ71" s="284" t="s">
        <v>5231</v>
      </c>
      <c r="AK71" s="284" t="s">
        <v>5231</v>
      </c>
      <c r="AL71" s="286" t="s">
        <v>5231</v>
      </c>
    </row>
    <row r="72" spans="1:38" ht="18" customHeight="1" x14ac:dyDescent="0.3">
      <c r="A72" s="266" t="s">
        <v>5231</v>
      </c>
      <c r="B72" s="266" t="s">
        <v>5231</v>
      </c>
      <c r="C72" s="267" t="s">
        <v>5231</v>
      </c>
      <c r="D72" s="284" t="s">
        <v>5231</v>
      </c>
      <c r="E72" s="284" t="s">
        <v>5231</v>
      </c>
      <c r="F72" s="284" t="s">
        <v>5231</v>
      </c>
      <c r="G72" s="284" t="s">
        <v>5231</v>
      </c>
      <c r="H72" s="284" t="s">
        <v>5231</v>
      </c>
      <c r="I72" s="284" t="s">
        <v>5231</v>
      </c>
      <c r="J72" s="284" t="s">
        <v>5231</v>
      </c>
      <c r="K72" s="284" t="s">
        <v>5231</v>
      </c>
      <c r="L72" s="284" t="s">
        <v>5231</v>
      </c>
      <c r="M72" s="284" t="s">
        <v>5231</v>
      </c>
      <c r="N72" s="284" t="s">
        <v>5231</v>
      </c>
      <c r="O72" s="284" t="s">
        <v>5231</v>
      </c>
      <c r="P72" s="284" t="s">
        <v>5231</v>
      </c>
      <c r="Q72" s="284" t="s">
        <v>5231</v>
      </c>
      <c r="R72" s="284" t="s">
        <v>5231</v>
      </c>
      <c r="S72" s="284" t="s">
        <v>5231</v>
      </c>
      <c r="T72" s="284" t="s">
        <v>5231</v>
      </c>
      <c r="U72" s="284" t="s">
        <v>5231</v>
      </c>
      <c r="V72" s="284" t="s">
        <v>5231</v>
      </c>
      <c r="W72" s="284" t="s">
        <v>5231</v>
      </c>
      <c r="X72" s="284" t="s">
        <v>5231</v>
      </c>
      <c r="Y72" s="284" t="s">
        <v>5231</v>
      </c>
      <c r="Z72" s="284" t="s">
        <v>5231</v>
      </c>
      <c r="AA72" s="284" t="s">
        <v>5231</v>
      </c>
      <c r="AB72" s="268" t="s">
        <v>5231</v>
      </c>
      <c r="AC72" s="268" t="s">
        <v>5231</v>
      </c>
      <c r="AD72" s="285" t="s">
        <v>5231</v>
      </c>
      <c r="AE72" s="268" t="s">
        <v>5231</v>
      </c>
      <c r="AF72" s="268" t="s">
        <v>5231</v>
      </c>
      <c r="AG72" s="268" t="s">
        <v>5231</v>
      </c>
      <c r="AH72" s="284" t="s">
        <v>5231</v>
      </c>
      <c r="AI72" s="284" t="s">
        <v>5231</v>
      </c>
      <c r="AJ72" s="284" t="s">
        <v>5231</v>
      </c>
      <c r="AK72" s="284" t="s">
        <v>5231</v>
      </c>
      <c r="AL72" s="286" t="s">
        <v>5231</v>
      </c>
    </row>
    <row r="73" spans="1:38" ht="18" customHeight="1" x14ac:dyDescent="0.3">
      <c r="A73" s="266" t="s">
        <v>5231</v>
      </c>
      <c r="B73" s="266" t="s">
        <v>5231</v>
      </c>
      <c r="C73" s="267" t="s">
        <v>5231</v>
      </c>
      <c r="D73" s="284" t="s">
        <v>5231</v>
      </c>
      <c r="E73" s="284" t="s">
        <v>5231</v>
      </c>
      <c r="F73" s="284" t="s">
        <v>5231</v>
      </c>
      <c r="G73" s="284" t="s">
        <v>5231</v>
      </c>
      <c r="H73" s="284" t="s">
        <v>5231</v>
      </c>
      <c r="I73" s="284" t="s">
        <v>5231</v>
      </c>
      <c r="J73" s="284" t="s">
        <v>5231</v>
      </c>
      <c r="K73" s="284" t="s">
        <v>5231</v>
      </c>
      <c r="L73" s="284" t="s">
        <v>5231</v>
      </c>
      <c r="M73" s="284" t="s">
        <v>5231</v>
      </c>
      <c r="N73" s="284" t="s">
        <v>5231</v>
      </c>
      <c r="O73" s="284" t="s">
        <v>5231</v>
      </c>
      <c r="P73" s="284" t="s">
        <v>5231</v>
      </c>
      <c r="Q73" s="284" t="s">
        <v>5231</v>
      </c>
      <c r="R73" s="284" t="s">
        <v>5231</v>
      </c>
      <c r="S73" s="284" t="s">
        <v>5231</v>
      </c>
      <c r="T73" s="284" t="s">
        <v>5231</v>
      </c>
      <c r="U73" s="284" t="s">
        <v>5231</v>
      </c>
      <c r="V73" s="284" t="s">
        <v>5231</v>
      </c>
      <c r="W73" s="284" t="s">
        <v>5231</v>
      </c>
      <c r="X73" s="284" t="s">
        <v>5231</v>
      </c>
      <c r="Y73" s="284" t="s">
        <v>5231</v>
      </c>
      <c r="Z73" s="284" t="s">
        <v>5231</v>
      </c>
      <c r="AA73" s="284" t="s">
        <v>5231</v>
      </c>
      <c r="AB73" s="268" t="s">
        <v>5231</v>
      </c>
      <c r="AC73" s="268" t="s">
        <v>5231</v>
      </c>
      <c r="AD73" s="285" t="s">
        <v>5231</v>
      </c>
      <c r="AE73" s="268" t="s">
        <v>5231</v>
      </c>
      <c r="AF73" s="268" t="s">
        <v>5231</v>
      </c>
      <c r="AG73" s="268" t="s">
        <v>5231</v>
      </c>
      <c r="AH73" s="284" t="s">
        <v>5231</v>
      </c>
      <c r="AI73" s="284" t="s">
        <v>5231</v>
      </c>
      <c r="AJ73" s="284" t="s">
        <v>5231</v>
      </c>
      <c r="AK73" s="284" t="s">
        <v>5231</v>
      </c>
      <c r="AL73" s="286" t="s">
        <v>5231</v>
      </c>
    </row>
    <row r="74" spans="1:38" ht="18" customHeight="1" x14ac:dyDescent="0.3">
      <c r="A74" s="266" t="s">
        <v>5231</v>
      </c>
      <c r="B74" s="266" t="s">
        <v>5231</v>
      </c>
      <c r="C74" s="267" t="s">
        <v>5231</v>
      </c>
      <c r="D74" s="284" t="s">
        <v>5231</v>
      </c>
      <c r="E74" s="284" t="s">
        <v>5231</v>
      </c>
      <c r="F74" s="284" t="s">
        <v>5231</v>
      </c>
      <c r="G74" s="284" t="s">
        <v>5231</v>
      </c>
      <c r="H74" s="284" t="s">
        <v>5231</v>
      </c>
      <c r="I74" s="284" t="s">
        <v>5231</v>
      </c>
      <c r="J74" s="284" t="s">
        <v>5231</v>
      </c>
      <c r="K74" s="284" t="s">
        <v>5231</v>
      </c>
      <c r="L74" s="284" t="s">
        <v>5231</v>
      </c>
      <c r="M74" s="284" t="s">
        <v>5231</v>
      </c>
      <c r="N74" s="284" t="s">
        <v>5231</v>
      </c>
      <c r="O74" s="284" t="s">
        <v>5231</v>
      </c>
      <c r="P74" s="284" t="s">
        <v>5231</v>
      </c>
      <c r="Q74" s="284" t="s">
        <v>5231</v>
      </c>
      <c r="R74" s="284" t="s">
        <v>5231</v>
      </c>
      <c r="S74" s="284" t="s">
        <v>5231</v>
      </c>
      <c r="T74" s="284" t="s">
        <v>5231</v>
      </c>
      <c r="U74" s="284" t="s">
        <v>5231</v>
      </c>
      <c r="V74" s="284" t="s">
        <v>5231</v>
      </c>
      <c r="W74" s="284" t="s">
        <v>5231</v>
      </c>
      <c r="X74" s="284" t="s">
        <v>5231</v>
      </c>
      <c r="Y74" s="284" t="s">
        <v>5231</v>
      </c>
      <c r="Z74" s="284" t="s">
        <v>5231</v>
      </c>
      <c r="AA74" s="284" t="s">
        <v>5231</v>
      </c>
      <c r="AB74" s="268" t="s">
        <v>5231</v>
      </c>
      <c r="AC74" s="268" t="s">
        <v>5231</v>
      </c>
      <c r="AD74" s="285" t="s">
        <v>5231</v>
      </c>
      <c r="AE74" s="268" t="s">
        <v>5231</v>
      </c>
      <c r="AF74" s="268" t="s">
        <v>5231</v>
      </c>
      <c r="AG74" s="268" t="s">
        <v>5231</v>
      </c>
      <c r="AH74" s="284" t="s">
        <v>5231</v>
      </c>
      <c r="AI74" s="284" t="s">
        <v>5231</v>
      </c>
      <c r="AJ74" s="284" t="s">
        <v>5231</v>
      </c>
      <c r="AK74" s="284" t="s">
        <v>5231</v>
      </c>
      <c r="AL74" s="286" t="s">
        <v>5231</v>
      </c>
    </row>
    <row r="75" spans="1:38" ht="18" customHeight="1" x14ac:dyDescent="0.3">
      <c r="A75" s="266" t="s">
        <v>5231</v>
      </c>
      <c r="B75" s="266" t="s">
        <v>5231</v>
      </c>
      <c r="C75" s="267" t="s">
        <v>5231</v>
      </c>
      <c r="D75" s="284" t="s">
        <v>5231</v>
      </c>
      <c r="E75" s="284" t="s">
        <v>5231</v>
      </c>
      <c r="F75" s="284" t="s">
        <v>5231</v>
      </c>
      <c r="G75" s="284" t="s">
        <v>5231</v>
      </c>
      <c r="H75" s="284" t="s">
        <v>5231</v>
      </c>
      <c r="I75" s="284" t="s">
        <v>5231</v>
      </c>
      <c r="J75" s="284" t="s">
        <v>5231</v>
      </c>
      <c r="K75" s="284" t="s">
        <v>5231</v>
      </c>
      <c r="L75" s="284" t="s">
        <v>5231</v>
      </c>
      <c r="M75" s="284" t="s">
        <v>5231</v>
      </c>
      <c r="N75" s="284" t="s">
        <v>5231</v>
      </c>
      <c r="O75" s="284" t="s">
        <v>5231</v>
      </c>
      <c r="P75" s="284" t="s">
        <v>5231</v>
      </c>
      <c r="Q75" s="284" t="s">
        <v>5231</v>
      </c>
      <c r="R75" s="284" t="s">
        <v>5231</v>
      </c>
      <c r="S75" s="284" t="s">
        <v>5231</v>
      </c>
      <c r="T75" s="284" t="s">
        <v>5231</v>
      </c>
      <c r="U75" s="284" t="s">
        <v>5231</v>
      </c>
      <c r="V75" s="284" t="s">
        <v>5231</v>
      </c>
      <c r="W75" s="284" t="s">
        <v>5231</v>
      </c>
      <c r="X75" s="284" t="s">
        <v>5231</v>
      </c>
      <c r="Y75" s="284" t="s">
        <v>5231</v>
      </c>
      <c r="Z75" s="284" t="s">
        <v>5231</v>
      </c>
      <c r="AA75" s="284" t="s">
        <v>5231</v>
      </c>
      <c r="AB75" s="268" t="s">
        <v>5231</v>
      </c>
      <c r="AC75" s="268" t="s">
        <v>5231</v>
      </c>
      <c r="AD75" s="285" t="s">
        <v>5231</v>
      </c>
      <c r="AE75" s="268" t="s">
        <v>5231</v>
      </c>
      <c r="AF75" s="268" t="s">
        <v>5231</v>
      </c>
      <c r="AG75" s="268" t="s">
        <v>5231</v>
      </c>
      <c r="AH75" s="284" t="s">
        <v>5231</v>
      </c>
      <c r="AI75" s="284" t="s">
        <v>5231</v>
      </c>
      <c r="AJ75" s="284" t="s">
        <v>5231</v>
      </c>
      <c r="AK75" s="284" t="s">
        <v>5231</v>
      </c>
      <c r="AL75" s="286" t="s">
        <v>5231</v>
      </c>
    </row>
    <row r="76" spans="1:38" ht="18" customHeight="1" x14ac:dyDescent="0.3">
      <c r="A76" s="266" t="s">
        <v>5231</v>
      </c>
      <c r="B76" s="266" t="s">
        <v>5231</v>
      </c>
      <c r="C76" s="267" t="s">
        <v>5231</v>
      </c>
      <c r="D76" s="284" t="s">
        <v>5231</v>
      </c>
      <c r="E76" s="284" t="s">
        <v>5231</v>
      </c>
      <c r="F76" s="284" t="s">
        <v>5231</v>
      </c>
      <c r="G76" s="284" t="s">
        <v>5231</v>
      </c>
      <c r="H76" s="284" t="s">
        <v>5231</v>
      </c>
      <c r="I76" s="284" t="s">
        <v>5231</v>
      </c>
      <c r="J76" s="284" t="s">
        <v>5231</v>
      </c>
      <c r="K76" s="284" t="s">
        <v>5231</v>
      </c>
      <c r="L76" s="284" t="s">
        <v>5231</v>
      </c>
      <c r="M76" s="284" t="s">
        <v>5231</v>
      </c>
      <c r="N76" s="284" t="s">
        <v>5231</v>
      </c>
      <c r="O76" s="284" t="s">
        <v>5231</v>
      </c>
      <c r="P76" s="284" t="s">
        <v>5231</v>
      </c>
      <c r="Q76" s="284" t="s">
        <v>5231</v>
      </c>
      <c r="R76" s="284" t="s">
        <v>5231</v>
      </c>
      <c r="S76" s="284" t="s">
        <v>5231</v>
      </c>
      <c r="T76" s="284" t="s">
        <v>5231</v>
      </c>
      <c r="U76" s="284" t="s">
        <v>5231</v>
      </c>
      <c r="V76" s="284" t="s">
        <v>5231</v>
      </c>
      <c r="W76" s="284" t="s">
        <v>5231</v>
      </c>
      <c r="X76" s="284" t="s">
        <v>5231</v>
      </c>
      <c r="Y76" s="284" t="s">
        <v>5231</v>
      </c>
      <c r="Z76" s="284" t="s">
        <v>5231</v>
      </c>
      <c r="AA76" s="284" t="s">
        <v>5231</v>
      </c>
      <c r="AB76" s="268" t="s">
        <v>5231</v>
      </c>
      <c r="AC76" s="268" t="s">
        <v>5231</v>
      </c>
      <c r="AD76" s="285" t="s">
        <v>5231</v>
      </c>
      <c r="AE76" s="268" t="s">
        <v>5231</v>
      </c>
      <c r="AF76" s="268" t="s">
        <v>5231</v>
      </c>
      <c r="AG76" s="268" t="s">
        <v>5231</v>
      </c>
      <c r="AH76" s="284" t="s">
        <v>5231</v>
      </c>
      <c r="AI76" s="284" t="s">
        <v>5231</v>
      </c>
      <c r="AJ76" s="284" t="s">
        <v>5231</v>
      </c>
      <c r="AK76" s="284" t="s">
        <v>5231</v>
      </c>
      <c r="AL76" s="286" t="s">
        <v>5231</v>
      </c>
    </row>
    <row r="77" spans="1:38" ht="18" customHeight="1" x14ac:dyDescent="0.3">
      <c r="A77" s="266" t="s">
        <v>5231</v>
      </c>
      <c r="B77" s="266" t="s">
        <v>5231</v>
      </c>
      <c r="C77" s="267" t="s">
        <v>5231</v>
      </c>
      <c r="D77" s="284" t="s">
        <v>5231</v>
      </c>
      <c r="E77" s="284" t="s">
        <v>5231</v>
      </c>
      <c r="F77" s="284" t="s">
        <v>5231</v>
      </c>
      <c r="G77" s="284" t="s">
        <v>5231</v>
      </c>
      <c r="H77" s="284" t="s">
        <v>5231</v>
      </c>
      <c r="I77" s="284" t="s">
        <v>5231</v>
      </c>
      <c r="J77" s="284" t="s">
        <v>5231</v>
      </c>
      <c r="K77" s="284" t="s">
        <v>5231</v>
      </c>
      <c r="L77" s="284" t="s">
        <v>5231</v>
      </c>
      <c r="M77" s="284" t="s">
        <v>5231</v>
      </c>
      <c r="N77" s="284" t="s">
        <v>5231</v>
      </c>
      <c r="O77" s="284" t="s">
        <v>5231</v>
      </c>
      <c r="P77" s="284" t="s">
        <v>5231</v>
      </c>
      <c r="Q77" s="284" t="s">
        <v>5231</v>
      </c>
      <c r="R77" s="284" t="s">
        <v>5231</v>
      </c>
      <c r="S77" s="284" t="s">
        <v>5231</v>
      </c>
      <c r="T77" s="284" t="s">
        <v>5231</v>
      </c>
      <c r="U77" s="284" t="s">
        <v>5231</v>
      </c>
      <c r="V77" s="284" t="s">
        <v>5231</v>
      </c>
      <c r="W77" s="284" t="s">
        <v>5231</v>
      </c>
      <c r="X77" s="284" t="s">
        <v>5231</v>
      </c>
      <c r="Y77" s="284" t="s">
        <v>5231</v>
      </c>
      <c r="Z77" s="284" t="s">
        <v>5231</v>
      </c>
      <c r="AA77" s="284" t="s">
        <v>5231</v>
      </c>
      <c r="AB77" s="268" t="s">
        <v>5231</v>
      </c>
      <c r="AC77" s="268" t="s">
        <v>5231</v>
      </c>
      <c r="AD77" s="285" t="s">
        <v>5231</v>
      </c>
      <c r="AE77" s="268" t="s">
        <v>5231</v>
      </c>
      <c r="AF77" s="268" t="s">
        <v>5231</v>
      </c>
      <c r="AG77" s="268" t="s">
        <v>5231</v>
      </c>
      <c r="AH77" s="284" t="s">
        <v>5231</v>
      </c>
      <c r="AI77" s="284" t="s">
        <v>5231</v>
      </c>
      <c r="AJ77" s="284" t="s">
        <v>5231</v>
      </c>
      <c r="AK77" s="284" t="s">
        <v>5231</v>
      </c>
      <c r="AL77" s="286" t="s">
        <v>5231</v>
      </c>
    </row>
    <row r="78" spans="1:38" ht="18" customHeight="1" x14ac:dyDescent="0.3">
      <c r="A78" s="266" t="s">
        <v>5231</v>
      </c>
      <c r="B78" s="266" t="s">
        <v>5231</v>
      </c>
      <c r="C78" s="267" t="s">
        <v>5231</v>
      </c>
      <c r="D78" s="284" t="s">
        <v>5231</v>
      </c>
      <c r="E78" s="284" t="s">
        <v>5231</v>
      </c>
      <c r="F78" s="284" t="s">
        <v>5231</v>
      </c>
      <c r="G78" s="284" t="s">
        <v>5231</v>
      </c>
      <c r="H78" s="284" t="s">
        <v>5231</v>
      </c>
      <c r="I78" s="284" t="s">
        <v>5231</v>
      </c>
      <c r="J78" s="284" t="s">
        <v>5231</v>
      </c>
      <c r="K78" s="284" t="s">
        <v>5231</v>
      </c>
      <c r="L78" s="284" t="s">
        <v>5231</v>
      </c>
      <c r="M78" s="284" t="s">
        <v>5231</v>
      </c>
      <c r="N78" s="284" t="s">
        <v>5231</v>
      </c>
      <c r="O78" s="284" t="s">
        <v>5231</v>
      </c>
      <c r="P78" s="284" t="s">
        <v>5231</v>
      </c>
      <c r="Q78" s="284" t="s">
        <v>5231</v>
      </c>
      <c r="R78" s="284" t="s">
        <v>5231</v>
      </c>
      <c r="S78" s="284" t="s">
        <v>5231</v>
      </c>
      <c r="T78" s="284" t="s">
        <v>5231</v>
      </c>
      <c r="U78" s="284" t="s">
        <v>5231</v>
      </c>
      <c r="V78" s="284" t="s">
        <v>5231</v>
      </c>
      <c r="W78" s="284" t="s">
        <v>5231</v>
      </c>
      <c r="X78" s="284" t="s">
        <v>5231</v>
      </c>
      <c r="Y78" s="284" t="s">
        <v>5231</v>
      </c>
      <c r="Z78" s="284" t="s">
        <v>5231</v>
      </c>
      <c r="AA78" s="284" t="s">
        <v>5231</v>
      </c>
      <c r="AB78" s="268" t="s">
        <v>5231</v>
      </c>
      <c r="AC78" s="268" t="s">
        <v>5231</v>
      </c>
      <c r="AD78" s="285" t="s">
        <v>5231</v>
      </c>
      <c r="AE78" s="268" t="s">
        <v>5231</v>
      </c>
      <c r="AF78" s="268" t="s">
        <v>5231</v>
      </c>
      <c r="AG78" s="268" t="s">
        <v>5231</v>
      </c>
      <c r="AH78" s="284" t="s">
        <v>5231</v>
      </c>
      <c r="AI78" s="284" t="s">
        <v>5231</v>
      </c>
      <c r="AJ78" s="284" t="s">
        <v>5231</v>
      </c>
      <c r="AK78" s="284" t="s">
        <v>5231</v>
      </c>
      <c r="AL78" s="286" t="s">
        <v>5231</v>
      </c>
    </row>
    <row r="79" spans="1:38" ht="18" customHeight="1" x14ac:dyDescent="0.3">
      <c r="A79" s="266" t="s">
        <v>5231</v>
      </c>
      <c r="B79" s="266" t="s">
        <v>5231</v>
      </c>
      <c r="C79" s="267" t="s">
        <v>5231</v>
      </c>
      <c r="D79" s="284" t="s">
        <v>5231</v>
      </c>
      <c r="E79" s="284" t="s">
        <v>5231</v>
      </c>
      <c r="F79" s="284" t="s">
        <v>5231</v>
      </c>
      <c r="G79" s="284" t="s">
        <v>5231</v>
      </c>
      <c r="H79" s="284" t="s">
        <v>5231</v>
      </c>
      <c r="I79" s="284" t="s">
        <v>5231</v>
      </c>
      <c r="J79" s="284" t="s">
        <v>5231</v>
      </c>
      <c r="K79" s="284" t="s">
        <v>5231</v>
      </c>
      <c r="L79" s="284" t="s">
        <v>5231</v>
      </c>
      <c r="M79" s="284" t="s">
        <v>5231</v>
      </c>
      <c r="N79" s="284" t="s">
        <v>5231</v>
      </c>
      <c r="O79" s="284" t="s">
        <v>5231</v>
      </c>
      <c r="P79" s="284" t="s">
        <v>5231</v>
      </c>
      <c r="Q79" s="284" t="s">
        <v>5231</v>
      </c>
      <c r="R79" s="284" t="s">
        <v>5231</v>
      </c>
      <c r="S79" s="284" t="s">
        <v>5231</v>
      </c>
      <c r="T79" s="284" t="s">
        <v>5231</v>
      </c>
      <c r="U79" s="284" t="s">
        <v>5231</v>
      </c>
      <c r="V79" s="284" t="s">
        <v>5231</v>
      </c>
      <c r="W79" s="284" t="s">
        <v>5231</v>
      </c>
      <c r="X79" s="284" t="s">
        <v>5231</v>
      </c>
      <c r="Y79" s="284" t="s">
        <v>5231</v>
      </c>
      <c r="Z79" s="284" t="s">
        <v>5231</v>
      </c>
      <c r="AA79" s="284" t="s">
        <v>5231</v>
      </c>
      <c r="AB79" s="268" t="s">
        <v>5231</v>
      </c>
      <c r="AC79" s="268" t="s">
        <v>5231</v>
      </c>
      <c r="AD79" s="285" t="s">
        <v>5231</v>
      </c>
      <c r="AE79" s="268" t="s">
        <v>5231</v>
      </c>
      <c r="AF79" s="268" t="s">
        <v>5231</v>
      </c>
      <c r="AG79" s="268" t="s">
        <v>5231</v>
      </c>
      <c r="AH79" s="284" t="s">
        <v>5231</v>
      </c>
      <c r="AI79" s="284" t="s">
        <v>5231</v>
      </c>
      <c r="AJ79" s="284" t="s">
        <v>5231</v>
      </c>
      <c r="AK79" s="284" t="s">
        <v>5231</v>
      </c>
      <c r="AL79" s="286" t="s">
        <v>5231</v>
      </c>
    </row>
    <row r="80" spans="1:38" ht="18" customHeight="1" x14ac:dyDescent="0.3">
      <c r="A80" s="266" t="s">
        <v>5231</v>
      </c>
      <c r="B80" s="266" t="s">
        <v>5231</v>
      </c>
      <c r="C80" s="267" t="s">
        <v>5231</v>
      </c>
      <c r="D80" s="284" t="s">
        <v>5231</v>
      </c>
      <c r="E80" s="284" t="s">
        <v>5231</v>
      </c>
      <c r="F80" s="284" t="s">
        <v>5231</v>
      </c>
      <c r="G80" s="284" t="s">
        <v>5231</v>
      </c>
      <c r="H80" s="284" t="s">
        <v>5231</v>
      </c>
      <c r="I80" s="284" t="s">
        <v>5231</v>
      </c>
      <c r="J80" s="284" t="s">
        <v>5231</v>
      </c>
      <c r="K80" s="284" t="s">
        <v>5231</v>
      </c>
      <c r="L80" s="284" t="s">
        <v>5231</v>
      </c>
      <c r="M80" s="284" t="s">
        <v>5231</v>
      </c>
      <c r="N80" s="284" t="s">
        <v>5231</v>
      </c>
      <c r="O80" s="284" t="s">
        <v>5231</v>
      </c>
      <c r="P80" s="284" t="s">
        <v>5231</v>
      </c>
      <c r="Q80" s="284" t="s">
        <v>5231</v>
      </c>
      <c r="R80" s="284" t="s">
        <v>5231</v>
      </c>
      <c r="S80" s="284" t="s">
        <v>5231</v>
      </c>
      <c r="T80" s="284" t="s">
        <v>5231</v>
      </c>
      <c r="U80" s="284" t="s">
        <v>5231</v>
      </c>
      <c r="V80" s="284" t="s">
        <v>5231</v>
      </c>
      <c r="W80" s="284" t="s">
        <v>5231</v>
      </c>
      <c r="X80" s="284" t="s">
        <v>5231</v>
      </c>
      <c r="Y80" s="284" t="s">
        <v>5231</v>
      </c>
      <c r="Z80" s="284" t="s">
        <v>5231</v>
      </c>
      <c r="AA80" s="284" t="s">
        <v>5231</v>
      </c>
      <c r="AB80" s="268" t="s">
        <v>5231</v>
      </c>
      <c r="AC80" s="268" t="s">
        <v>5231</v>
      </c>
      <c r="AD80" s="285" t="s">
        <v>5231</v>
      </c>
      <c r="AE80" s="268" t="s">
        <v>5231</v>
      </c>
      <c r="AF80" s="268" t="s">
        <v>5231</v>
      </c>
      <c r="AG80" s="268" t="s">
        <v>5231</v>
      </c>
      <c r="AH80" s="284" t="s">
        <v>5231</v>
      </c>
      <c r="AI80" s="284" t="s">
        <v>5231</v>
      </c>
      <c r="AJ80" s="284" t="s">
        <v>5231</v>
      </c>
      <c r="AK80" s="284" t="s">
        <v>5231</v>
      </c>
      <c r="AL80" s="286" t="s">
        <v>5231</v>
      </c>
    </row>
    <row r="81" spans="1:38" ht="18" customHeight="1" x14ac:dyDescent="0.3">
      <c r="A81" s="266" t="s">
        <v>5231</v>
      </c>
      <c r="B81" s="266" t="s">
        <v>5231</v>
      </c>
      <c r="C81" s="267" t="s">
        <v>5231</v>
      </c>
      <c r="D81" s="284" t="s">
        <v>5231</v>
      </c>
      <c r="E81" s="284" t="s">
        <v>5231</v>
      </c>
      <c r="F81" s="284" t="s">
        <v>5231</v>
      </c>
      <c r="G81" s="284" t="s">
        <v>5231</v>
      </c>
      <c r="H81" s="284" t="s">
        <v>5231</v>
      </c>
      <c r="I81" s="284" t="s">
        <v>5231</v>
      </c>
      <c r="J81" s="284" t="s">
        <v>5231</v>
      </c>
      <c r="K81" s="284" t="s">
        <v>5231</v>
      </c>
      <c r="L81" s="284" t="s">
        <v>5231</v>
      </c>
      <c r="M81" s="284" t="s">
        <v>5231</v>
      </c>
      <c r="N81" s="284" t="s">
        <v>5231</v>
      </c>
      <c r="O81" s="284" t="s">
        <v>5231</v>
      </c>
      <c r="P81" s="284" t="s">
        <v>5231</v>
      </c>
      <c r="Q81" s="284" t="s">
        <v>5231</v>
      </c>
      <c r="R81" s="284" t="s">
        <v>5231</v>
      </c>
      <c r="S81" s="284" t="s">
        <v>5231</v>
      </c>
      <c r="T81" s="284" t="s">
        <v>5231</v>
      </c>
      <c r="U81" s="284" t="s">
        <v>5231</v>
      </c>
      <c r="V81" s="284" t="s">
        <v>5231</v>
      </c>
      <c r="W81" s="284" t="s">
        <v>5231</v>
      </c>
      <c r="X81" s="284" t="s">
        <v>5231</v>
      </c>
      <c r="Y81" s="284" t="s">
        <v>5231</v>
      </c>
      <c r="Z81" s="284" t="s">
        <v>5231</v>
      </c>
      <c r="AA81" s="284" t="s">
        <v>5231</v>
      </c>
      <c r="AB81" s="268" t="s">
        <v>5231</v>
      </c>
      <c r="AC81" s="268" t="s">
        <v>5231</v>
      </c>
      <c r="AD81" s="285" t="s">
        <v>5231</v>
      </c>
      <c r="AE81" s="268" t="s">
        <v>5231</v>
      </c>
      <c r="AF81" s="268" t="s">
        <v>5231</v>
      </c>
      <c r="AG81" s="268" t="s">
        <v>5231</v>
      </c>
      <c r="AH81" s="284" t="s">
        <v>5231</v>
      </c>
      <c r="AI81" s="284" t="s">
        <v>5231</v>
      </c>
      <c r="AJ81" s="284" t="s">
        <v>5231</v>
      </c>
      <c r="AK81" s="284" t="s">
        <v>5231</v>
      </c>
      <c r="AL81" s="286" t="s">
        <v>5231</v>
      </c>
    </row>
    <row r="82" spans="1:38" ht="18" customHeight="1" x14ac:dyDescent="0.3">
      <c r="A82" s="266" t="s">
        <v>5231</v>
      </c>
      <c r="B82" s="266" t="s">
        <v>5231</v>
      </c>
      <c r="C82" s="267" t="s">
        <v>5231</v>
      </c>
      <c r="D82" s="284" t="s">
        <v>5231</v>
      </c>
      <c r="E82" s="284" t="s">
        <v>5231</v>
      </c>
      <c r="F82" s="284" t="s">
        <v>5231</v>
      </c>
      <c r="G82" s="284" t="s">
        <v>5231</v>
      </c>
      <c r="H82" s="284" t="s">
        <v>5231</v>
      </c>
      <c r="I82" s="284" t="s">
        <v>5231</v>
      </c>
      <c r="J82" s="284" t="s">
        <v>5231</v>
      </c>
      <c r="K82" s="284" t="s">
        <v>5231</v>
      </c>
      <c r="L82" s="284" t="s">
        <v>5231</v>
      </c>
      <c r="M82" s="284" t="s">
        <v>5231</v>
      </c>
      <c r="N82" s="284" t="s">
        <v>5231</v>
      </c>
      <c r="O82" s="284" t="s">
        <v>5231</v>
      </c>
      <c r="P82" s="284" t="s">
        <v>5231</v>
      </c>
      <c r="Q82" s="284" t="s">
        <v>5231</v>
      </c>
      <c r="R82" s="284" t="s">
        <v>5231</v>
      </c>
      <c r="S82" s="284" t="s">
        <v>5231</v>
      </c>
      <c r="T82" s="284" t="s">
        <v>5231</v>
      </c>
      <c r="U82" s="284" t="s">
        <v>5231</v>
      </c>
      <c r="V82" s="284" t="s">
        <v>5231</v>
      </c>
      <c r="W82" s="284" t="s">
        <v>5231</v>
      </c>
      <c r="X82" s="284" t="s">
        <v>5231</v>
      </c>
      <c r="Y82" s="284" t="s">
        <v>5231</v>
      </c>
      <c r="Z82" s="284" t="s">
        <v>5231</v>
      </c>
      <c r="AA82" s="284" t="s">
        <v>5231</v>
      </c>
      <c r="AB82" s="268" t="s">
        <v>5231</v>
      </c>
      <c r="AC82" s="268" t="s">
        <v>5231</v>
      </c>
      <c r="AD82" s="285" t="s">
        <v>5231</v>
      </c>
      <c r="AE82" s="268" t="s">
        <v>5231</v>
      </c>
      <c r="AF82" s="268" t="s">
        <v>5231</v>
      </c>
      <c r="AG82" s="268" t="s">
        <v>5231</v>
      </c>
      <c r="AH82" s="284" t="s">
        <v>5231</v>
      </c>
      <c r="AI82" s="284" t="s">
        <v>5231</v>
      </c>
      <c r="AJ82" s="284" t="s">
        <v>5231</v>
      </c>
      <c r="AK82" s="284" t="s">
        <v>5231</v>
      </c>
      <c r="AL82" s="286" t="s">
        <v>5231</v>
      </c>
    </row>
    <row r="83" spans="1:38" ht="18" customHeight="1" x14ac:dyDescent="0.3">
      <c r="A83" s="266" t="s">
        <v>5231</v>
      </c>
      <c r="B83" s="266" t="s">
        <v>5231</v>
      </c>
      <c r="C83" s="267" t="s">
        <v>5231</v>
      </c>
      <c r="D83" s="284" t="s">
        <v>5231</v>
      </c>
      <c r="E83" s="284" t="s">
        <v>5231</v>
      </c>
      <c r="F83" s="284" t="s">
        <v>5231</v>
      </c>
      <c r="G83" s="284" t="s">
        <v>5231</v>
      </c>
      <c r="H83" s="284" t="s">
        <v>5231</v>
      </c>
      <c r="I83" s="284" t="s">
        <v>5231</v>
      </c>
      <c r="J83" s="284" t="s">
        <v>5231</v>
      </c>
      <c r="K83" s="284" t="s">
        <v>5231</v>
      </c>
      <c r="L83" s="284" t="s">
        <v>5231</v>
      </c>
      <c r="M83" s="284" t="s">
        <v>5231</v>
      </c>
      <c r="N83" s="284" t="s">
        <v>5231</v>
      </c>
      <c r="O83" s="284" t="s">
        <v>5231</v>
      </c>
      <c r="P83" s="284" t="s">
        <v>5231</v>
      </c>
      <c r="Q83" s="284" t="s">
        <v>5231</v>
      </c>
      <c r="R83" s="284" t="s">
        <v>5231</v>
      </c>
      <c r="S83" s="284" t="s">
        <v>5231</v>
      </c>
      <c r="T83" s="284" t="s">
        <v>5231</v>
      </c>
      <c r="U83" s="284" t="s">
        <v>5231</v>
      </c>
      <c r="V83" s="284" t="s">
        <v>5231</v>
      </c>
      <c r="W83" s="284" t="s">
        <v>5231</v>
      </c>
      <c r="X83" s="284" t="s">
        <v>5231</v>
      </c>
      <c r="Y83" s="284" t="s">
        <v>5231</v>
      </c>
      <c r="Z83" s="284" t="s">
        <v>5231</v>
      </c>
      <c r="AA83" s="284" t="s">
        <v>5231</v>
      </c>
      <c r="AB83" s="268" t="s">
        <v>5231</v>
      </c>
      <c r="AC83" s="268" t="s">
        <v>5231</v>
      </c>
      <c r="AD83" s="285" t="s">
        <v>5231</v>
      </c>
      <c r="AE83" s="268" t="s">
        <v>5231</v>
      </c>
      <c r="AF83" s="268" t="s">
        <v>5231</v>
      </c>
      <c r="AG83" s="268" t="s">
        <v>5231</v>
      </c>
      <c r="AH83" s="284" t="s">
        <v>5231</v>
      </c>
      <c r="AI83" s="284" t="s">
        <v>5231</v>
      </c>
      <c r="AJ83" s="284" t="s">
        <v>5231</v>
      </c>
      <c r="AK83" s="284" t="s">
        <v>5231</v>
      </c>
      <c r="AL83" s="286" t="s">
        <v>5231</v>
      </c>
    </row>
    <row r="84" spans="1:38" ht="18" customHeight="1" x14ac:dyDescent="0.3">
      <c r="A84" s="266" t="s">
        <v>5231</v>
      </c>
      <c r="B84" s="266" t="s">
        <v>5231</v>
      </c>
      <c r="C84" s="267" t="s">
        <v>5231</v>
      </c>
      <c r="D84" s="284" t="s">
        <v>5231</v>
      </c>
      <c r="E84" s="284" t="s">
        <v>5231</v>
      </c>
      <c r="F84" s="284" t="s">
        <v>5231</v>
      </c>
      <c r="G84" s="284" t="s">
        <v>5231</v>
      </c>
      <c r="H84" s="284" t="s">
        <v>5231</v>
      </c>
      <c r="I84" s="284" t="s">
        <v>5231</v>
      </c>
      <c r="J84" s="284" t="s">
        <v>5231</v>
      </c>
      <c r="K84" s="284" t="s">
        <v>5231</v>
      </c>
      <c r="L84" s="284" t="s">
        <v>5231</v>
      </c>
      <c r="M84" s="284" t="s">
        <v>5231</v>
      </c>
      <c r="N84" s="284" t="s">
        <v>5231</v>
      </c>
      <c r="O84" s="284" t="s">
        <v>5231</v>
      </c>
      <c r="P84" s="284" t="s">
        <v>5231</v>
      </c>
      <c r="Q84" s="284" t="s">
        <v>5231</v>
      </c>
      <c r="R84" s="284" t="s">
        <v>5231</v>
      </c>
      <c r="S84" s="284" t="s">
        <v>5231</v>
      </c>
      <c r="T84" s="284" t="s">
        <v>5231</v>
      </c>
      <c r="U84" s="284" t="s">
        <v>5231</v>
      </c>
      <c r="V84" s="284" t="s">
        <v>5231</v>
      </c>
      <c r="W84" s="284" t="s">
        <v>5231</v>
      </c>
      <c r="X84" s="284" t="s">
        <v>5231</v>
      </c>
      <c r="Y84" s="284" t="s">
        <v>5231</v>
      </c>
      <c r="Z84" s="284" t="s">
        <v>5231</v>
      </c>
      <c r="AA84" s="284" t="s">
        <v>5231</v>
      </c>
      <c r="AB84" s="268" t="s">
        <v>5231</v>
      </c>
      <c r="AC84" s="268" t="s">
        <v>5231</v>
      </c>
      <c r="AD84" s="285" t="s">
        <v>5231</v>
      </c>
      <c r="AE84" s="268" t="s">
        <v>5231</v>
      </c>
      <c r="AF84" s="268" t="s">
        <v>5231</v>
      </c>
      <c r="AG84" s="268" t="s">
        <v>5231</v>
      </c>
      <c r="AH84" s="284" t="s">
        <v>5231</v>
      </c>
      <c r="AI84" s="284" t="s">
        <v>5231</v>
      </c>
      <c r="AJ84" s="284" t="s">
        <v>5231</v>
      </c>
      <c r="AK84" s="284" t="s">
        <v>5231</v>
      </c>
      <c r="AL84" s="286" t="s">
        <v>5231</v>
      </c>
    </row>
    <row r="85" spans="1:38" ht="18" customHeight="1" x14ac:dyDescent="0.3">
      <c r="A85" s="266" t="s">
        <v>5231</v>
      </c>
      <c r="B85" s="266" t="s">
        <v>5231</v>
      </c>
      <c r="C85" s="267" t="s">
        <v>5231</v>
      </c>
      <c r="D85" s="284" t="s">
        <v>5231</v>
      </c>
      <c r="E85" s="284" t="s">
        <v>5231</v>
      </c>
      <c r="F85" s="284" t="s">
        <v>5231</v>
      </c>
      <c r="G85" s="284" t="s">
        <v>5231</v>
      </c>
      <c r="H85" s="284" t="s">
        <v>5231</v>
      </c>
      <c r="I85" s="284" t="s">
        <v>5231</v>
      </c>
      <c r="J85" s="284" t="s">
        <v>5231</v>
      </c>
      <c r="K85" s="284" t="s">
        <v>5231</v>
      </c>
      <c r="L85" s="284" t="s">
        <v>5231</v>
      </c>
      <c r="M85" s="284" t="s">
        <v>5231</v>
      </c>
      <c r="N85" s="284" t="s">
        <v>5231</v>
      </c>
      <c r="O85" s="284" t="s">
        <v>5231</v>
      </c>
      <c r="P85" s="284" t="s">
        <v>5231</v>
      </c>
      <c r="Q85" s="284" t="s">
        <v>5231</v>
      </c>
      <c r="R85" s="284" t="s">
        <v>5231</v>
      </c>
      <c r="S85" s="284" t="s">
        <v>5231</v>
      </c>
      <c r="T85" s="284" t="s">
        <v>5231</v>
      </c>
      <c r="U85" s="284" t="s">
        <v>5231</v>
      </c>
      <c r="V85" s="284" t="s">
        <v>5231</v>
      </c>
      <c r="W85" s="284" t="s">
        <v>5231</v>
      </c>
      <c r="X85" s="284" t="s">
        <v>5231</v>
      </c>
      <c r="Y85" s="284" t="s">
        <v>5231</v>
      </c>
      <c r="Z85" s="284" t="s">
        <v>5231</v>
      </c>
      <c r="AA85" s="284" t="s">
        <v>5231</v>
      </c>
      <c r="AB85" s="268" t="s">
        <v>5231</v>
      </c>
      <c r="AC85" s="268" t="s">
        <v>5231</v>
      </c>
      <c r="AD85" s="285" t="s">
        <v>5231</v>
      </c>
      <c r="AE85" s="268" t="s">
        <v>5231</v>
      </c>
      <c r="AF85" s="268" t="s">
        <v>5231</v>
      </c>
      <c r="AG85" s="268" t="s">
        <v>5231</v>
      </c>
      <c r="AH85" s="284" t="s">
        <v>5231</v>
      </c>
      <c r="AI85" s="284" t="s">
        <v>5231</v>
      </c>
      <c r="AJ85" s="284" t="s">
        <v>5231</v>
      </c>
      <c r="AK85" s="284" t="s">
        <v>5231</v>
      </c>
      <c r="AL85" s="286" t="s">
        <v>5231</v>
      </c>
    </row>
    <row r="86" spans="1:38" ht="18" customHeight="1" x14ac:dyDescent="0.3">
      <c r="A86" s="266" t="s">
        <v>5231</v>
      </c>
      <c r="B86" s="266" t="s">
        <v>5231</v>
      </c>
      <c r="C86" s="267" t="s">
        <v>5231</v>
      </c>
      <c r="D86" s="284" t="s">
        <v>5231</v>
      </c>
      <c r="E86" s="284" t="s">
        <v>5231</v>
      </c>
      <c r="F86" s="284" t="s">
        <v>5231</v>
      </c>
      <c r="G86" s="284" t="s">
        <v>5231</v>
      </c>
      <c r="H86" s="284" t="s">
        <v>5231</v>
      </c>
      <c r="I86" s="284" t="s">
        <v>5231</v>
      </c>
      <c r="J86" s="284" t="s">
        <v>5231</v>
      </c>
      <c r="K86" s="284" t="s">
        <v>5231</v>
      </c>
      <c r="L86" s="284" t="s">
        <v>5231</v>
      </c>
      <c r="M86" s="284" t="s">
        <v>5231</v>
      </c>
      <c r="N86" s="284" t="s">
        <v>5231</v>
      </c>
      <c r="O86" s="284" t="s">
        <v>5231</v>
      </c>
      <c r="P86" s="284" t="s">
        <v>5231</v>
      </c>
      <c r="Q86" s="284" t="s">
        <v>5231</v>
      </c>
      <c r="R86" s="284" t="s">
        <v>5231</v>
      </c>
      <c r="S86" s="284" t="s">
        <v>5231</v>
      </c>
      <c r="T86" s="284" t="s">
        <v>5231</v>
      </c>
      <c r="U86" s="284" t="s">
        <v>5231</v>
      </c>
      <c r="V86" s="284" t="s">
        <v>5231</v>
      </c>
      <c r="W86" s="284" t="s">
        <v>5231</v>
      </c>
      <c r="X86" s="284" t="s">
        <v>5231</v>
      </c>
      <c r="Y86" s="284" t="s">
        <v>5231</v>
      </c>
      <c r="Z86" s="284" t="s">
        <v>5231</v>
      </c>
      <c r="AA86" s="284" t="s">
        <v>5231</v>
      </c>
      <c r="AB86" s="268" t="s">
        <v>5231</v>
      </c>
      <c r="AC86" s="268" t="s">
        <v>5231</v>
      </c>
      <c r="AD86" s="285" t="s">
        <v>5231</v>
      </c>
      <c r="AE86" s="268" t="s">
        <v>5231</v>
      </c>
      <c r="AF86" s="268" t="s">
        <v>5231</v>
      </c>
      <c r="AG86" s="268" t="s">
        <v>5231</v>
      </c>
      <c r="AH86" s="284" t="s">
        <v>5231</v>
      </c>
      <c r="AI86" s="284" t="s">
        <v>5231</v>
      </c>
      <c r="AJ86" s="284" t="s">
        <v>5231</v>
      </c>
      <c r="AK86" s="284" t="s">
        <v>5231</v>
      </c>
      <c r="AL86" s="286" t="s">
        <v>5231</v>
      </c>
    </row>
    <row r="87" spans="1:38" ht="18" customHeight="1" x14ac:dyDescent="0.3">
      <c r="A87" s="266" t="s">
        <v>5231</v>
      </c>
      <c r="B87" s="266" t="s">
        <v>5231</v>
      </c>
      <c r="C87" s="267" t="s">
        <v>5231</v>
      </c>
      <c r="D87" s="284" t="s">
        <v>5231</v>
      </c>
      <c r="E87" s="284" t="s">
        <v>5231</v>
      </c>
      <c r="F87" s="284" t="s">
        <v>5231</v>
      </c>
      <c r="G87" s="284" t="s">
        <v>5231</v>
      </c>
      <c r="H87" s="284" t="s">
        <v>5231</v>
      </c>
      <c r="I87" s="284" t="s">
        <v>5231</v>
      </c>
      <c r="J87" s="284" t="s">
        <v>5231</v>
      </c>
      <c r="K87" s="284" t="s">
        <v>5231</v>
      </c>
      <c r="L87" s="284" t="s">
        <v>5231</v>
      </c>
      <c r="M87" s="284" t="s">
        <v>5231</v>
      </c>
      <c r="N87" s="284" t="s">
        <v>5231</v>
      </c>
      <c r="O87" s="284" t="s">
        <v>5231</v>
      </c>
      <c r="P87" s="284" t="s">
        <v>5231</v>
      </c>
      <c r="Q87" s="284" t="s">
        <v>5231</v>
      </c>
      <c r="R87" s="284" t="s">
        <v>5231</v>
      </c>
      <c r="S87" s="284" t="s">
        <v>5231</v>
      </c>
      <c r="T87" s="284" t="s">
        <v>5231</v>
      </c>
      <c r="U87" s="284" t="s">
        <v>5231</v>
      </c>
      <c r="V87" s="284" t="s">
        <v>5231</v>
      </c>
      <c r="W87" s="284" t="s">
        <v>5231</v>
      </c>
      <c r="X87" s="284" t="s">
        <v>5231</v>
      </c>
      <c r="Y87" s="284" t="s">
        <v>5231</v>
      </c>
      <c r="Z87" s="284" t="s">
        <v>5231</v>
      </c>
      <c r="AA87" s="284" t="s">
        <v>5231</v>
      </c>
      <c r="AB87" s="268" t="s">
        <v>5231</v>
      </c>
      <c r="AC87" s="268" t="s">
        <v>5231</v>
      </c>
      <c r="AD87" s="285" t="s">
        <v>5231</v>
      </c>
      <c r="AE87" s="268" t="s">
        <v>5231</v>
      </c>
      <c r="AF87" s="268" t="s">
        <v>5231</v>
      </c>
      <c r="AG87" s="268" t="s">
        <v>5231</v>
      </c>
      <c r="AH87" s="284" t="s">
        <v>5231</v>
      </c>
      <c r="AI87" s="284" t="s">
        <v>5231</v>
      </c>
      <c r="AJ87" s="284" t="s">
        <v>5231</v>
      </c>
      <c r="AK87" s="284" t="s">
        <v>5231</v>
      </c>
      <c r="AL87" s="286" t="s">
        <v>5231</v>
      </c>
    </row>
    <row r="88" spans="1:38" ht="18" customHeight="1" x14ac:dyDescent="0.3">
      <c r="A88" s="266" t="s">
        <v>5231</v>
      </c>
      <c r="B88" s="266" t="s">
        <v>5231</v>
      </c>
      <c r="C88" s="267" t="s">
        <v>5231</v>
      </c>
      <c r="D88" s="284" t="s">
        <v>5231</v>
      </c>
      <c r="E88" s="284" t="s">
        <v>5231</v>
      </c>
      <c r="F88" s="284" t="s">
        <v>5231</v>
      </c>
      <c r="G88" s="284" t="s">
        <v>5231</v>
      </c>
      <c r="H88" s="284" t="s">
        <v>5231</v>
      </c>
      <c r="I88" s="284" t="s">
        <v>5231</v>
      </c>
      <c r="J88" s="284" t="s">
        <v>5231</v>
      </c>
      <c r="K88" s="284" t="s">
        <v>5231</v>
      </c>
      <c r="L88" s="284" t="s">
        <v>5231</v>
      </c>
      <c r="M88" s="284" t="s">
        <v>5231</v>
      </c>
      <c r="N88" s="284" t="s">
        <v>5231</v>
      </c>
      <c r="O88" s="284" t="s">
        <v>5231</v>
      </c>
      <c r="P88" s="284" t="s">
        <v>5231</v>
      </c>
      <c r="Q88" s="284" t="s">
        <v>5231</v>
      </c>
      <c r="R88" s="284" t="s">
        <v>5231</v>
      </c>
      <c r="S88" s="284" t="s">
        <v>5231</v>
      </c>
      <c r="T88" s="284" t="s">
        <v>5231</v>
      </c>
      <c r="U88" s="284" t="s">
        <v>5231</v>
      </c>
      <c r="V88" s="284" t="s">
        <v>5231</v>
      </c>
      <c r="W88" s="284" t="s">
        <v>5231</v>
      </c>
      <c r="X88" s="284" t="s">
        <v>5231</v>
      </c>
      <c r="Y88" s="284" t="s">
        <v>5231</v>
      </c>
      <c r="Z88" s="284" t="s">
        <v>5231</v>
      </c>
      <c r="AA88" s="284" t="s">
        <v>5231</v>
      </c>
      <c r="AB88" s="268" t="s">
        <v>5231</v>
      </c>
      <c r="AC88" s="268" t="s">
        <v>5231</v>
      </c>
      <c r="AD88" s="285" t="s">
        <v>5231</v>
      </c>
      <c r="AE88" s="268" t="s">
        <v>5231</v>
      </c>
      <c r="AF88" s="268" t="s">
        <v>5231</v>
      </c>
      <c r="AG88" s="268" t="s">
        <v>5231</v>
      </c>
      <c r="AH88" s="284" t="s">
        <v>5231</v>
      </c>
      <c r="AI88" s="284" t="s">
        <v>5231</v>
      </c>
      <c r="AJ88" s="284" t="s">
        <v>5231</v>
      </c>
      <c r="AK88" s="284" t="s">
        <v>5231</v>
      </c>
      <c r="AL88" s="286" t="s">
        <v>5231</v>
      </c>
    </row>
    <row r="89" spans="1:38" ht="18" customHeight="1" x14ac:dyDescent="0.3">
      <c r="A89" s="266" t="s">
        <v>5231</v>
      </c>
      <c r="B89" s="266" t="s">
        <v>5231</v>
      </c>
      <c r="C89" s="267" t="s">
        <v>5231</v>
      </c>
      <c r="D89" s="284" t="s">
        <v>5231</v>
      </c>
      <c r="E89" s="284" t="s">
        <v>5231</v>
      </c>
      <c r="F89" s="284" t="s">
        <v>5231</v>
      </c>
      <c r="G89" s="284" t="s">
        <v>5231</v>
      </c>
      <c r="H89" s="284" t="s">
        <v>5231</v>
      </c>
      <c r="I89" s="284" t="s">
        <v>5231</v>
      </c>
      <c r="J89" s="284" t="s">
        <v>5231</v>
      </c>
      <c r="K89" s="284" t="s">
        <v>5231</v>
      </c>
      <c r="L89" s="284" t="s">
        <v>5231</v>
      </c>
      <c r="M89" s="284" t="s">
        <v>5231</v>
      </c>
      <c r="N89" s="284" t="s">
        <v>5231</v>
      </c>
      <c r="O89" s="284" t="s">
        <v>5231</v>
      </c>
      <c r="P89" s="284" t="s">
        <v>5231</v>
      </c>
      <c r="Q89" s="284" t="s">
        <v>5231</v>
      </c>
      <c r="R89" s="284" t="s">
        <v>5231</v>
      </c>
      <c r="S89" s="284" t="s">
        <v>5231</v>
      </c>
      <c r="T89" s="284" t="s">
        <v>5231</v>
      </c>
      <c r="U89" s="284" t="s">
        <v>5231</v>
      </c>
      <c r="V89" s="284" t="s">
        <v>5231</v>
      </c>
      <c r="W89" s="284" t="s">
        <v>5231</v>
      </c>
      <c r="X89" s="284" t="s">
        <v>5231</v>
      </c>
      <c r="Y89" s="284" t="s">
        <v>5231</v>
      </c>
      <c r="Z89" s="284" t="s">
        <v>5231</v>
      </c>
      <c r="AA89" s="284" t="s">
        <v>5231</v>
      </c>
      <c r="AB89" s="268" t="s">
        <v>5231</v>
      </c>
      <c r="AC89" s="268" t="s">
        <v>5231</v>
      </c>
      <c r="AD89" s="285" t="s">
        <v>5231</v>
      </c>
      <c r="AE89" s="268" t="s">
        <v>5231</v>
      </c>
      <c r="AF89" s="268" t="s">
        <v>5231</v>
      </c>
      <c r="AG89" s="268" t="s">
        <v>5231</v>
      </c>
      <c r="AH89" s="284" t="s">
        <v>5231</v>
      </c>
      <c r="AI89" s="284" t="s">
        <v>5231</v>
      </c>
      <c r="AJ89" s="284" t="s">
        <v>5231</v>
      </c>
      <c r="AK89" s="284" t="s">
        <v>5231</v>
      </c>
      <c r="AL89" s="286" t="s">
        <v>5231</v>
      </c>
    </row>
    <row r="90" spans="1:38" ht="18" customHeight="1" x14ac:dyDescent="0.3">
      <c r="A90" s="266" t="s">
        <v>5231</v>
      </c>
      <c r="B90" s="266" t="s">
        <v>5231</v>
      </c>
      <c r="C90" s="267" t="s">
        <v>5231</v>
      </c>
      <c r="D90" s="284" t="s">
        <v>5231</v>
      </c>
      <c r="E90" s="284" t="s">
        <v>5231</v>
      </c>
      <c r="F90" s="284" t="s">
        <v>5231</v>
      </c>
      <c r="G90" s="284" t="s">
        <v>5231</v>
      </c>
      <c r="H90" s="284" t="s">
        <v>5231</v>
      </c>
      <c r="I90" s="284" t="s">
        <v>5231</v>
      </c>
      <c r="J90" s="284" t="s">
        <v>5231</v>
      </c>
      <c r="K90" s="284" t="s">
        <v>5231</v>
      </c>
      <c r="L90" s="284" t="s">
        <v>5231</v>
      </c>
      <c r="M90" s="284" t="s">
        <v>5231</v>
      </c>
      <c r="N90" s="284" t="s">
        <v>5231</v>
      </c>
      <c r="O90" s="284" t="s">
        <v>5231</v>
      </c>
      <c r="P90" s="284" t="s">
        <v>5231</v>
      </c>
      <c r="Q90" s="284" t="s">
        <v>5231</v>
      </c>
      <c r="R90" s="284" t="s">
        <v>5231</v>
      </c>
      <c r="S90" s="284" t="s">
        <v>5231</v>
      </c>
      <c r="T90" s="284" t="s">
        <v>5231</v>
      </c>
      <c r="U90" s="284" t="s">
        <v>5231</v>
      </c>
      <c r="V90" s="284" t="s">
        <v>5231</v>
      </c>
      <c r="W90" s="284" t="s">
        <v>5231</v>
      </c>
      <c r="X90" s="284" t="s">
        <v>5231</v>
      </c>
      <c r="Y90" s="284" t="s">
        <v>5231</v>
      </c>
      <c r="Z90" s="284" t="s">
        <v>5231</v>
      </c>
      <c r="AA90" s="284" t="s">
        <v>5231</v>
      </c>
      <c r="AB90" s="268" t="s">
        <v>5231</v>
      </c>
      <c r="AC90" s="268" t="s">
        <v>5231</v>
      </c>
      <c r="AD90" s="285" t="s">
        <v>5231</v>
      </c>
      <c r="AE90" s="268" t="s">
        <v>5231</v>
      </c>
      <c r="AF90" s="268" t="s">
        <v>5231</v>
      </c>
      <c r="AG90" s="268" t="s">
        <v>5231</v>
      </c>
      <c r="AH90" s="284" t="s">
        <v>5231</v>
      </c>
      <c r="AI90" s="284" t="s">
        <v>5231</v>
      </c>
      <c r="AJ90" s="284" t="s">
        <v>5231</v>
      </c>
      <c r="AK90" s="284" t="s">
        <v>5231</v>
      </c>
      <c r="AL90" s="286" t="s">
        <v>5231</v>
      </c>
    </row>
    <row r="91" spans="1:38" ht="18" customHeight="1" x14ac:dyDescent="0.3">
      <c r="A91" s="266" t="s">
        <v>5231</v>
      </c>
      <c r="B91" s="266" t="s">
        <v>5231</v>
      </c>
      <c r="C91" s="267" t="s">
        <v>5231</v>
      </c>
      <c r="D91" s="284" t="s">
        <v>5231</v>
      </c>
      <c r="E91" s="284" t="s">
        <v>5231</v>
      </c>
      <c r="F91" s="284" t="s">
        <v>5231</v>
      </c>
      <c r="G91" s="284" t="s">
        <v>5231</v>
      </c>
      <c r="H91" s="284" t="s">
        <v>5231</v>
      </c>
      <c r="I91" s="284" t="s">
        <v>5231</v>
      </c>
      <c r="J91" s="284" t="s">
        <v>5231</v>
      </c>
      <c r="K91" s="284" t="s">
        <v>5231</v>
      </c>
      <c r="L91" s="284" t="s">
        <v>5231</v>
      </c>
      <c r="M91" s="284" t="s">
        <v>5231</v>
      </c>
      <c r="N91" s="284" t="s">
        <v>5231</v>
      </c>
      <c r="O91" s="284" t="s">
        <v>5231</v>
      </c>
      <c r="P91" s="284" t="s">
        <v>5231</v>
      </c>
      <c r="Q91" s="284" t="s">
        <v>5231</v>
      </c>
      <c r="R91" s="284" t="s">
        <v>5231</v>
      </c>
      <c r="S91" s="284" t="s">
        <v>5231</v>
      </c>
      <c r="T91" s="284" t="s">
        <v>5231</v>
      </c>
      <c r="U91" s="284" t="s">
        <v>5231</v>
      </c>
      <c r="V91" s="284" t="s">
        <v>5231</v>
      </c>
      <c r="W91" s="284" t="s">
        <v>5231</v>
      </c>
      <c r="X91" s="284" t="s">
        <v>5231</v>
      </c>
      <c r="Y91" s="284" t="s">
        <v>5231</v>
      </c>
      <c r="Z91" s="284" t="s">
        <v>5231</v>
      </c>
      <c r="AA91" s="284" t="s">
        <v>5231</v>
      </c>
      <c r="AB91" s="268" t="s">
        <v>5231</v>
      </c>
      <c r="AC91" s="268" t="s">
        <v>5231</v>
      </c>
      <c r="AD91" s="285" t="s">
        <v>5231</v>
      </c>
      <c r="AE91" s="268" t="s">
        <v>5231</v>
      </c>
      <c r="AF91" s="268" t="s">
        <v>5231</v>
      </c>
      <c r="AG91" s="268" t="s">
        <v>5231</v>
      </c>
      <c r="AH91" s="284" t="s">
        <v>5231</v>
      </c>
      <c r="AI91" s="284" t="s">
        <v>5231</v>
      </c>
      <c r="AJ91" s="284" t="s">
        <v>5231</v>
      </c>
      <c r="AK91" s="284" t="s">
        <v>5231</v>
      </c>
      <c r="AL91" s="286" t="s">
        <v>5231</v>
      </c>
    </row>
    <row r="92" spans="1:38" ht="18" customHeight="1" x14ac:dyDescent="0.3">
      <c r="A92" s="266" t="s">
        <v>5231</v>
      </c>
      <c r="B92" s="266" t="s">
        <v>5231</v>
      </c>
      <c r="C92" s="267" t="s">
        <v>5231</v>
      </c>
      <c r="D92" s="284" t="s">
        <v>5231</v>
      </c>
      <c r="E92" s="284" t="s">
        <v>5231</v>
      </c>
      <c r="F92" s="284" t="s">
        <v>5231</v>
      </c>
      <c r="G92" s="284" t="s">
        <v>5231</v>
      </c>
      <c r="H92" s="284" t="s">
        <v>5231</v>
      </c>
      <c r="I92" s="284" t="s">
        <v>5231</v>
      </c>
      <c r="J92" s="284" t="s">
        <v>5231</v>
      </c>
      <c r="K92" s="284" t="s">
        <v>5231</v>
      </c>
      <c r="L92" s="284" t="s">
        <v>5231</v>
      </c>
      <c r="M92" s="284" t="s">
        <v>5231</v>
      </c>
      <c r="N92" s="284" t="s">
        <v>5231</v>
      </c>
      <c r="O92" s="284" t="s">
        <v>5231</v>
      </c>
      <c r="P92" s="284" t="s">
        <v>5231</v>
      </c>
      <c r="Q92" s="284" t="s">
        <v>5231</v>
      </c>
      <c r="R92" s="284" t="s">
        <v>5231</v>
      </c>
      <c r="S92" s="284" t="s">
        <v>5231</v>
      </c>
      <c r="T92" s="284" t="s">
        <v>5231</v>
      </c>
      <c r="U92" s="284" t="s">
        <v>5231</v>
      </c>
      <c r="V92" s="284" t="s">
        <v>5231</v>
      </c>
      <c r="W92" s="284" t="s">
        <v>5231</v>
      </c>
      <c r="X92" s="284" t="s">
        <v>5231</v>
      </c>
      <c r="Y92" s="284" t="s">
        <v>5231</v>
      </c>
      <c r="Z92" s="284" t="s">
        <v>5231</v>
      </c>
      <c r="AA92" s="284" t="s">
        <v>5231</v>
      </c>
      <c r="AB92" s="268" t="s">
        <v>5231</v>
      </c>
      <c r="AC92" s="268" t="s">
        <v>5231</v>
      </c>
      <c r="AD92" s="285" t="s">
        <v>5231</v>
      </c>
      <c r="AE92" s="268" t="s">
        <v>5231</v>
      </c>
      <c r="AF92" s="268" t="s">
        <v>5231</v>
      </c>
      <c r="AG92" s="268" t="s">
        <v>5231</v>
      </c>
      <c r="AH92" s="284" t="s">
        <v>5231</v>
      </c>
      <c r="AI92" s="284" t="s">
        <v>5231</v>
      </c>
      <c r="AJ92" s="284" t="s">
        <v>5231</v>
      </c>
      <c r="AK92" s="284" t="s">
        <v>5231</v>
      </c>
      <c r="AL92" s="286" t="s">
        <v>5231</v>
      </c>
    </row>
    <row r="93" spans="1:38" ht="18" customHeight="1" x14ac:dyDescent="0.3">
      <c r="A93" s="266" t="s">
        <v>5231</v>
      </c>
      <c r="B93" s="266" t="s">
        <v>5231</v>
      </c>
      <c r="C93" s="267" t="s">
        <v>5231</v>
      </c>
      <c r="D93" s="284" t="s">
        <v>5231</v>
      </c>
      <c r="E93" s="284" t="s">
        <v>5231</v>
      </c>
      <c r="F93" s="284" t="s">
        <v>5231</v>
      </c>
      <c r="G93" s="284" t="s">
        <v>5231</v>
      </c>
      <c r="H93" s="284" t="s">
        <v>5231</v>
      </c>
      <c r="I93" s="284" t="s">
        <v>5231</v>
      </c>
      <c r="J93" s="284" t="s">
        <v>5231</v>
      </c>
      <c r="K93" s="284" t="s">
        <v>5231</v>
      </c>
      <c r="L93" s="284" t="s">
        <v>5231</v>
      </c>
      <c r="M93" s="284" t="s">
        <v>5231</v>
      </c>
      <c r="N93" s="284" t="s">
        <v>5231</v>
      </c>
      <c r="O93" s="284" t="s">
        <v>5231</v>
      </c>
      <c r="P93" s="284" t="s">
        <v>5231</v>
      </c>
      <c r="Q93" s="284" t="s">
        <v>5231</v>
      </c>
      <c r="R93" s="284" t="s">
        <v>5231</v>
      </c>
      <c r="S93" s="284" t="s">
        <v>5231</v>
      </c>
      <c r="T93" s="284" t="s">
        <v>5231</v>
      </c>
      <c r="U93" s="284" t="s">
        <v>5231</v>
      </c>
      <c r="V93" s="284" t="s">
        <v>5231</v>
      </c>
      <c r="W93" s="284" t="s">
        <v>5231</v>
      </c>
      <c r="X93" s="284" t="s">
        <v>5231</v>
      </c>
      <c r="Y93" s="284" t="s">
        <v>5231</v>
      </c>
      <c r="Z93" s="284" t="s">
        <v>5231</v>
      </c>
      <c r="AA93" s="284" t="s">
        <v>5231</v>
      </c>
      <c r="AB93" s="268" t="s">
        <v>5231</v>
      </c>
      <c r="AC93" s="268" t="s">
        <v>5231</v>
      </c>
      <c r="AD93" s="285" t="s">
        <v>5231</v>
      </c>
      <c r="AE93" s="268" t="s">
        <v>5231</v>
      </c>
      <c r="AF93" s="268" t="s">
        <v>5231</v>
      </c>
      <c r="AG93" s="268" t="s">
        <v>5231</v>
      </c>
      <c r="AH93" s="284" t="s">
        <v>5231</v>
      </c>
      <c r="AI93" s="284" t="s">
        <v>5231</v>
      </c>
      <c r="AJ93" s="284" t="s">
        <v>5231</v>
      </c>
      <c r="AK93" s="284" t="s">
        <v>5231</v>
      </c>
      <c r="AL93" s="286" t="s">
        <v>5231</v>
      </c>
    </row>
    <row r="94" spans="1:38" ht="18" customHeight="1" x14ac:dyDescent="0.3">
      <c r="A94" s="266" t="s">
        <v>5231</v>
      </c>
      <c r="B94" s="266" t="s">
        <v>5231</v>
      </c>
      <c r="C94" s="267" t="s">
        <v>5231</v>
      </c>
      <c r="D94" s="284" t="s">
        <v>5231</v>
      </c>
      <c r="E94" s="284" t="s">
        <v>5231</v>
      </c>
      <c r="F94" s="284" t="s">
        <v>5231</v>
      </c>
      <c r="G94" s="284" t="s">
        <v>5231</v>
      </c>
      <c r="H94" s="284" t="s">
        <v>5231</v>
      </c>
      <c r="I94" s="284" t="s">
        <v>5231</v>
      </c>
      <c r="J94" s="284" t="s">
        <v>5231</v>
      </c>
      <c r="K94" s="284" t="s">
        <v>5231</v>
      </c>
      <c r="L94" s="284" t="s">
        <v>5231</v>
      </c>
      <c r="M94" s="284" t="s">
        <v>5231</v>
      </c>
      <c r="N94" s="284" t="s">
        <v>5231</v>
      </c>
      <c r="O94" s="284" t="s">
        <v>5231</v>
      </c>
      <c r="P94" s="284" t="s">
        <v>5231</v>
      </c>
      <c r="Q94" s="284" t="s">
        <v>5231</v>
      </c>
      <c r="R94" s="284" t="s">
        <v>5231</v>
      </c>
      <c r="S94" s="284" t="s">
        <v>5231</v>
      </c>
      <c r="T94" s="284" t="s">
        <v>5231</v>
      </c>
      <c r="U94" s="284" t="s">
        <v>5231</v>
      </c>
      <c r="V94" s="284" t="s">
        <v>5231</v>
      </c>
      <c r="W94" s="284" t="s">
        <v>5231</v>
      </c>
      <c r="X94" s="284" t="s">
        <v>5231</v>
      </c>
      <c r="Y94" s="284" t="s">
        <v>5231</v>
      </c>
      <c r="Z94" s="284" t="s">
        <v>5231</v>
      </c>
      <c r="AA94" s="284" t="s">
        <v>5231</v>
      </c>
      <c r="AB94" s="268" t="s">
        <v>5231</v>
      </c>
      <c r="AC94" s="268" t="s">
        <v>5231</v>
      </c>
      <c r="AD94" s="285" t="s">
        <v>5231</v>
      </c>
      <c r="AE94" s="268" t="s">
        <v>5231</v>
      </c>
      <c r="AF94" s="268" t="s">
        <v>5231</v>
      </c>
      <c r="AG94" s="268" t="s">
        <v>5231</v>
      </c>
      <c r="AH94" s="284" t="s">
        <v>5231</v>
      </c>
      <c r="AI94" s="284" t="s">
        <v>5231</v>
      </c>
      <c r="AJ94" s="284" t="s">
        <v>5231</v>
      </c>
      <c r="AK94" s="284" t="s">
        <v>5231</v>
      </c>
      <c r="AL94" s="286" t="s">
        <v>5231</v>
      </c>
    </row>
    <row r="95" spans="1:38" ht="18" customHeight="1" x14ac:dyDescent="0.3">
      <c r="A95" s="266" t="s">
        <v>5231</v>
      </c>
      <c r="B95" s="266" t="s">
        <v>5231</v>
      </c>
      <c r="C95" s="267" t="s">
        <v>5231</v>
      </c>
      <c r="D95" s="284" t="s">
        <v>5231</v>
      </c>
      <c r="E95" s="284" t="s">
        <v>5231</v>
      </c>
      <c r="F95" s="284" t="s">
        <v>5231</v>
      </c>
      <c r="G95" s="284" t="s">
        <v>5231</v>
      </c>
      <c r="H95" s="284" t="s">
        <v>5231</v>
      </c>
      <c r="I95" s="284" t="s">
        <v>5231</v>
      </c>
      <c r="J95" s="284" t="s">
        <v>5231</v>
      </c>
      <c r="K95" s="284" t="s">
        <v>5231</v>
      </c>
      <c r="L95" s="284" t="s">
        <v>5231</v>
      </c>
      <c r="M95" s="284" t="s">
        <v>5231</v>
      </c>
      <c r="N95" s="284" t="s">
        <v>5231</v>
      </c>
      <c r="O95" s="284" t="s">
        <v>5231</v>
      </c>
      <c r="P95" s="284" t="s">
        <v>5231</v>
      </c>
      <c r="Q95" s="284" t="s">
        <v>5231</v>
      </c>
      <c r="R95" s="284" t="s">
        <v>5231</v>
      </c>
      <c r="S95" s="284" t="s">
        <v>5231</v>
      </c>
      <c r="T95" s="284" t="s">
        <v>5231</v>
      </c>
      <c r="U95" s="284" t="s">
        <v>5231</v>
      </c>
      <c r="V95" s="284" t="s">
        <v>5231</v>
      </c>
      <c r="W95" s="284" t="s">
        <v>5231</v>
      </c>
      <c r="X95" s="284" t="s">
        <v>5231</v>
      </c>
      <c r="Y95" s="284" t="s">
        <v>5231</v>
      </c>
      <c r="Z95" s="284" t="s">
        <v>5231</v>
      </c>
      <c r="AA95" s="284" t="s">
        <v>5231</v>
      </c>
      <c r="AB95" s="268" t="s">
        <v>5231</v>
      </c>
      <c r="AC95" s="268" t="s">
        <v>5231</v>
      </c>
      <c r="AD95" s="285" t="s">
        <v>5231</v>
      </c>
      <c r="AE95" s="268" t="s">
        <v>5231</v>
      </c>
      <c r="AF95" s="268" t="s">
        <v>5231</v>
      </c>
      <c r="AG95" s="268" t="s">
        <v>5231</v>
      </c>
      <c r="AH95" s="284" t="s">
        <v>5231</v>
      </c>
      <c r="AI95" s="284" t="s">
        <v>5231</v>
      </c>
      <c r="AJ95" s="284" t="s">
        <v>5231</v>
      </c>
      <c r="AK95" s="284" t="s">
        <v>5231</v>
      </c>
      <c r="AL95" s="286" t="s">
        <v>5231</v>
      </c>
    </row>
    <row r="96" spans="1:38" ht="18" customHeight="1" x14ac:dyDescent="0.3">
      <c r="A96" s="266" t="s">
        <v>5231</v>
      </c>
      <c r="B96" s="266" t="s">
        <v>5231</v>
      </c>
      <c r="C96" s="267" t="s">
        <v>5231</v>
      </c>
      <c r="D96" s="284" t="s">
        <v>5231</v>
      </c>
      <c r="E96" s="284" t="s">
        <v>5231</v>
      </c>
      <c r="F96" s="284" t="s">
        <v>5231</v>
      </c>
      <c r="G96" s="284" t="s">
        <v>5231</v>
      </c>
      <c r="H96" s="284" t="s">
        <v>5231</v>
      </c>
      <c r="I96" s="284" t="s">
        <v>5231</v>
      </c>
      <c r="J96" s="284" t="s">
        <v>5231</v>
      </c>
      <c r="K96" s="284" t="s">
        <v>5231</v>
      </c>
      <c r="L96" s="284" t="s">
        <v>5231</v>
      </c>
      <c r="M96" s="284" t="s">
        <v>5231</v>
      </c>
      <c r="N96" s="284" t="s">
        <v>5231</v>
      </c>
      <c r="O96" s="284" t="s">
        <v>5231</v>
      </c>
      <c r="P96" s="284" t="s">
        <v>5231</v>
      </c>
      <c r="Q96" s="284" t="s">
        <v>5231</v>
      </c>
      <c r="R96" s="284" t="s">
        <v>5231</v>
      </c>
      <c r="S96" s="284" t="s">
        <v>5231</v>
      </c>
      <c r="T96" s="284" t="s">
        <v>5231</v>
      </c>
      <c r="U96" s="284" t="s">
        <v>5231</v>
      </c>
      <c r="V96" s="284" t="s">
        <v>5231</v>
      </c>
      <c r="W96" s="284" t="s">
        <v>5231</v>
      </c>
      <c r="X96" s="284" t="s">
        <v>5231</v>
      </c>
      <c r="Y96" s="284" t="s">
        <v>5231</v>
      </c>
      <c r="Z96" s="284" t="s">
        <v>5231</v>
      </c>
      <c r="AA96" s="284" t="s">
        <v>5231</v>
      </c>
      <c r="AB96" s="268" t="s">
        <v>5231</v>
      </c>
      <c r="AC96" s="268" t="s">
        <v>5231</v>
      </c>
      <c r="AD96" s="285" t="s">
        <v>5231</v>
      </c>
      <c r="AE96" s="268" t="s">
        <v>5231</v>
      </c>
      <c r="AF96" s="268" t="s">
        <v>5231</v>
      </c>
      <c r="AG96" s="268" t="s">
        <v>5231</v>
      </c>
      <c r="AH96" s="284" t="s">
        <v>5231</v>
      </c>
      <c r="AI96" s="284" t="s">
        <v>5231</v>
      </c>
      <c r="AJ96" s="284" t="s">
        <v>5231</v>
      </c>
      <c r="AK96" s="284" t="s">
        <v>5231</v>
      </c>
      <c r="AL96" s="286" t="s">
        <v>5231</v>
      </c>
    </row>
    <row r="97" spans="1:38" ht="18" customHeight="1" x14ac:dyDescent="0.3">
      <c r="A97" s="266" t="s">
        <v>5231</v>
      </c>
      <c r="B97" s="266" t="s">
        <v>5231</v>
      </c>
      <c r="C97" s="267" t="s">
        <v>5231</v>
      </c>
      <c r="D97" s="284" t="s">
        <v>5231</v>
      </c>
      <c r="E97" s="284" t="s">
        <v>5231</v>
      </c>
      <c r="F97" s="284" t="s">
        <v>5231</v>
      </c>
      <c r="G97" s="284" t="s">
        <v>5231</v>
      </c>
      <c r="H97" s="284" t="s">
        <v>5231</v>
      </c>
      <c r="I97" s="284" t="s">
        <v>5231</v>
      </c>
      <c r="J97" s="284" t="s">
        <v>5231</v>
      </c>
      <c r="K97" s="284" t="s">
        <v>5231</v>
      </c>
      <c r="L97" s="284" t="s">
        <v>5231</v>
      </c>
      <c r="M97" s="284" t="s">
        <v>5231</v>
      </c>
      <c r="N97" s="284" t="s">
        <v>5231</v>
      </c>
      <c r="O97" s="284" t="s">
        <v>5231</v>
      </c>
      <c r="P97" s="284" t="s">
        <v>5231</v>
      </c>
      <c r="Q97" s="284" t="s">
        <v>5231</v>
      </c>
      <c r="R97" s="284" t="s">
        <v>5231</v>
      </c>
      <c r="S97" s="284" t="s">
        <v>5231</v>
      </c>
      <c r="T97" s="284" t="s">
        <v>5231</v>
      </c>
      <c r="U97" s="284" t="s">
        <v>5231</v>
      </c>
      <c r="V97" s="284" t="s">
        <v>5231</v>
      </c>
      <c r="W97" s="284" t="s">
        <v>5231</v>
      </c>
      <c r="X97" s="284" t="s">
        <v>5231</v>
      </c>
      <c r="Y97" s="284" t="s">
        <v>5231</v>
      </c>
      <c r="Z97" s="284" t="s">
        <v>5231</v>
      </c>
      <c r="AA97" s="284" t="s">
        <v>5231</v>
      </c>
      <c r="AB97" s="268" t="s">
        <v>5231</v>
      </c>
      <c r="AC97" s="268" t="s">
        <v>5231</v>
      </c>
      <c r="AD97" s="285" t="s">
        <v>5231</v>
      </c>
      <c r="AE97" s="268" t="s">
        <v>5231</v>
      </c>
      <c r="AF97" s="268" t="s">
        <v>5231</v>
      </c>
      <c r="AG97" s="268" t="s">
        <v>5231</v>
      </c>
      <c r="AH97" s="284" t="s">
        <v>5231</v>
      </c>
      <c r="AI97" s="284" t="s">
        <v>5231</v>
      </c>
      <c r="AJ97" s="284" t="s">
        <v>5231</v>
      </c>
      <c r="AK97" s="284" t="s">
        <v>5231</v>
      </c>
      <c r="AL97" s="286" t="s">
        <v>5231</v>
      </c>
    </row>
    <row r="98" spans="1:38" ht="18" customHeight="1" x14ac:dyDescent="0.3">
      <c r="A98" s="266" t="s">
        <v>5231</v>
      </c>
      <c r="B98" s="266" t="s">
        <v>5231</v>
      </c>
      <c r="C98" s="267" t="s">
        <v>5231</v>
      </c>
      <c r="D98" s="284" t="s">
        <v>5231</v>
      </c>
      <c r="E98" s="284" t="s">
        <v>5231</v>
      </c>
      <c r="F98" s="284" t="s">
        <v>5231</v>
      </c>
      <c r="G98" s="284" t="s">
        <v>5231</v>
      </c>
      <c r="H98" s="284" t="s">
        <v>5231</v>
      </c>
      <c r="I98" s="284" t="s">
        <v>5231</v>
      </c>
      <c r="J98" s="284" t="s">
        <v>5231</v>
      </c>
      <c r="K98" s="284" t="s">
        <v>5231</v>
      </c>
      <c r="L98" s="284" t="s">
        <v>5231</v>
      </c>
      <c r="M98" s="284" t="s">
        <v>5231</v>
      </c>
      <c r="N98" s="284" t="s">
        <v>5231</v>
      </c>
      <c r="O98" s="284" t="s">
        <v>5231</v>
      </c>
      <c r="P98" s="284" t="s">
        <v>5231</v>
      </c>
      <c r="Q98" s="284" t="s">
        <v>5231</v>
      </c>
      <c r="R98" s="284" t="s">
        <v>5231</v>
      </c>
      <c r="S98" s="284" t="s">
        <v>5231</v>
      </c>
      <c r="T98" s="284" t="s">
        <v>5231</v>
      </c>
      <c r="U98" s="284" t="s">
        <v>5231</v>
      </c>
      <c r="V98" s="284" t="s">
        <v>5231</v>
      </c>
      <c r="W98" s="284" t="s">
        <v>5231</v>
      </c>
      <c r="X98" s="284" t="s">
        <v>5231</v>
      </c>
      <c r="Y98" s="284" t="s">
        <v>5231</v>
      </c>
      <c r="Z98" s="284" t="s">
        <v>5231</v>
      </c>
      <c r="AA98" s="284" t="s">
        <v>5231</v>
      </c>
      <c r="AB98" s="268" t="s">
        <v>5231</v>
      </c>
      <c r="AC98" s="268" t="s">
        <v>5231</v>
      </c>
      <c r="AD98" s="285" t="s">
        <v>5231</v>
      </c>
      <c r="AE98" s="268" t="s">
        <v>5231</v>
      </c>
      <c r="AF98" s="268" t="s">
        <v>5231</v>
      </c>
      <c r="AG98" s="268" t="s">
        <v>5231</v>
      </c>
      <c r="AH98" s="284" t="s">
        <v>5231</v>
      </c>
      <c r="AI98" s="284" t="s">
        <v>5231</v>
      </c>
      <c r="AJ98" s="284" t="s">
        <v>5231</v>
      </c>
      <c r="AK98" s="284" t="s">
        <v>5231</v>
      </c>
      <c r="AL98" s="286" t="s">
        <v>5231</v>
      </c>
    </row>
    <row r="99" spans="1:38" ht="18" customHeight="1" x14ac:dyDescent="0.3">
      <c r="A99" s="266" t="s">
        <v>5231</v>
      </c>
      <c r="B99" s="266" t="s">
        <v>5231</v>
      </c>
      <c r="C99" s="267" t="s">
        <v>5231</v>
      </c>
      <c r="D99" s="284" t="s">
        <v>5231</v>
      </c>
      <c r="E99" s="284" t="s">
        <v>5231</v>
      </c>
      <c r="F99" s="284" t="s">
        <v>5231</v>
      </c>
      <c r="G99" s="284" t="s">
        <v>5231</v>
      </c>
      <c r="H99" s="284" t="s">
        <v>5231</v>
      </c>
      <c r="I99" s="284" t="s">
        <v>5231</v>
      </c>
      <c r="J99" s="284" t="s">
        <v>5231</v>
      </c>
      <c r="K99" s="284" t="s">
        <v>5231</v>
      </c>
      <c r="L99" s="284" t="s">
        <v>5231</v>
      </c>
      <c r="M99" s="284" t="s">
        <v>5231</v>
      </c>
      <c r="N99" s="284" t="s">
        <v>5231</v>
      </c>
      <c r="O99" s="284" t="s">
        <v>5231</v>
      </c>
      <c r="P99" s="284" t="s">
        <v>5231</v>
      </c>
      <c r="Q99" s="284" t="s">
        <v>5231</v>
      </c>
      <c r="R99" s="284" t="s">
        <v>5231</v>
      </c>
      <c r="S99" s="284" t="s">
        <v>5231</v>
      </c>
      <c r="T99" s="284" t="s">
        <v>5231</v>
      </c>
      <c r="U99" s="284" t="s">
        <v>5231</v>
      </c>
      <c r="V99" s="284" t="s">
        <v>5231</v>
      </c>
      <c r="W99" s="284" t="s">
        <v>5231</v>
      </c>
      <c r="X99" s="284" t="s">
        <v>5231</v>
      </c>
      <c r="Y99" s="284" t="s">
        <v>5231</v>
      </c>
      <c r="Z99" s="284" t="s">
        <v>5231</v>
      </c>
      <c r="AA99" s="284" t="s">
        <v>5231</v>
      </c>
      <c r="AB99" s="268" t="s">
        <v>5231</v>
      </c>
      <c r="AC99" s="268" t="s">
        <v>5231</v>
      </c>
      <c r="AD99" s="285" t="s">
        <v>5231</v>
      </c>
      <c r="AE99" s="268" t="s">
        <v>5231</v>
      </c>
      <c r="AF99" s="268" t="s">
        <v>5231</v>
      </c>
      <c r="AG99" s="268" t="s">
        <v>5231</v>
      </c>
      <c r="AH99" s="284" t="s">
        <v>5231</v>
      </c>
      <c r="AI99" s="284" t="s">
        <v>5231</v>
      </c>
      <c r="AJ99" s="284" t="s">
        <v>5231</v>
      </c>
      <c r="AK99" s="284" t="s">
        <v>5231</v>
      </c>
      <c r="AL99" s="286" t="s">
        <v>5231</v>
      </c>
    </row>
    <row r="100" spans="1:38" ht="18" customHeight="1" x14ac:dyDescent="0.3">
      <c r="A100" s="266" t="s">
        <v>5231</v>
      </c>
      <c r="B100" s="266" t="s">
        <v>5231</v>
      </c>
      <c r="C100" s="267" t="s">
        <v>5231</v>
      </c>
      <c r="D100" s="284" t="s">
        <v>5231</v>
      </c>
      <c r="E100" s="284" t="s">
        <v>5231</v>
      </c>
      <c r="F100" s="284" t="s">
        <v>5231</v>
      </c>
      <c r="G100" s="284" t="s">
        <v>5231</v>
      </c>
      <c r="H100" s="284" t="s">
        <v>5231</v>
      </c>
      <c r="I100" s="284" t="s">
        <v>5231</v>
      </c>
      <c r="J100" s="284" t="s">
        <v>5231</v>
      </c>
      <c r="K100" s="284" t="s">
        <v>5231</v>
      </c>
      <c r="L100" s="284" t="s">
        <v>5231</v>
      </c>
      <c r="M100" s="284" t="s">
        <v>5231</v>
      </c>
      <c r="N100" s="284" t="s">
        <v>5231</v>
      </c>
      <c r="O100" s="284" t="s">
        <v>5231</v>
      </c>
      <c r="P100" s="284" t="s">
        <v>5231</v>
      </c>
      <c r="Q100" s="284" t="s">
        <v>5231</v>
      </c>
      <c r="R100" s="284" t="s">
        <v>5231</v>
      </c>
      <c r="S100" s="284" t="s">
        <v>5231</v>
      </c>
      <c r="T100" s="284" t="s">
        <v>5231</v>
      </c>
      <c r="U100" s="284" t="s">
        <v>5231</v>
      </c>
      <c r="V100" s="284" t="s">
        <v>5231</v>
      </c>
      <c r="W100" s="284" t="s">
        <v>5231</v>
      </c>
      <c r="X100" s="284" t="s">
        <v>5231</v>
      </c>
      <c r="Y100" s="284" t="s">
        <v>5231</v>
      </c>
      <c r="Z100" s="284" t="s">
        <v>5231</v>
      </c>
      <c r="AA100" s="284" t="s">
        <v>5231</v>
      </c>
      <c r="AB100" s="268" t="s">
        <v>5231</v>
      </c>
      <c r="AC100" s="268" t="s">
        <v>5231</v>
      </c>
      <c r="AD100" s="285" t="s">
        <v>5231</v>
      </c>
      <c r="AE100" s="268" t="s">
        <v>5231</v>
      </c>
      <c r="AF100" s="268" t="s">
        <v>5231</v>
      </c>
      <c r="AG100" s="268" t="s">
        <v>5231</v>
      </c>
      <c r="AH100" s="284" t="s">
        <v>5231</v>
      </c>
      <c r="AI100" s="284" t="s">
        <v>5231</v>
      </c>
      <c r="AJ100" s="284" t="s">
        <v>5231</v>
      </c>
      <c r="AK100" s="284" t="s">
        <v>5231</v>
      </c>
      <c r="AL100" s="286" t="s">
        <v>5231</v>
      </c>
    </row>
    <row r="101" spans="1:38" ht="18" customHeight="1" x14ac:dyDescent="0.3">
      <c r="A101" s="266" t="s">
        <v>5231</v>
      </c>
      <c r="B101" s="266" t="s">
        <v>5231</v>
      </c>
      <c r="C101" s="267" t="s">
        <v>5231</v>
      </c>
      <c r="D101" s="284" t="s">
        <v>5231</v>
      </c>
      <c r="E101" s="284" t="s">
        <v>5231</v>
      </c>
      <c r="F101" s="284" t="s">
        <v>5231</v>
      </c>
      <c r="G101" s="284" t="s">
        <v>5231</v>
      </c>
      <c r="H101" s="284" t="s">
        <v>5231</v>
      </c>
      <c r="I101" s="284" t="s">
        <v>5231</v>
      </c>
      <c r="J101" s="284" t="s">
        <v>5231</v>
      </c>
      <c r="K101" s="284" t="s">
        <v>5231</v>
      </c>
      <c r="L101" s="284" t="s">
        <v>5231</v>
      </c>
      <c r="M101" s="284" t="s">
        <v>5231</v>
      </c>
      <c r="N101" s="284" t="s">
        <v>5231</v>
      </c>
      <c r="O101" s="284" t="s">
        <v>5231</v>
      </c>
      <c r="P101" s="284" t="s">
        <v>5231</v>
      </c>
      <c r="Q101" s="284" t="s">
        <v>5231</v>
      </c>
      <c r="R101" s="284" t="s">
        <v>5231</v>
      </c>
      <c r="S101" s="284" t="s">
        <v>5231</v>
      </c>
      <c r="T101" s="284" t="s">
        <v>5231</v>
      </c>
      <c r="U101" s="284" t="s">
        <v>5231</v>
      </c>
      <c r="V101" s="284" t="s">
        <v>5231</v>
      </c>
      <c r="W101" s="284" t="s">
        <v>5231</v>
      </c>
      <c r="X101" s="284" t="s">
        <v>5231</v>
      </c>
      <c r="Y101" s="284" t="s">
        <v>5231</v>
      </c>
      <c r="Z101" s="284" t="s">
        <v>5231</v>
      </c>
      <c r="AA101" s="284" t="s">
        <v>5231</v>
      </c>
      <c r="AB101" s="268" t="s">
        <v>5231</v>
      </c>
      <c r="AC101" s="268" t="s">
        <v>5231</v>
      </c>
      <c r="AD101" s="285" t="s">
        <v>5231</v>
      </c>
      <c r="AE101" s="268" t="s">
        <v>5231</v>
      </c>
      <c r="AF101" s="268" t="s">
        <v>5231</v>
      </c>
      <c r="AG101" s="268" t="s">
        <v>5231</v>
      </c>
      <c r="AH101" s="284" t="s">
        <v>5231</v>
      </c>
      <c r="AI101" s="284" t="s">
        <v>5231</v>
      </c>
      <c r="AJ101" s="284" t="s">
        <v>5231</v>
      </c>
      <c r="AK101" s="284" t="s">
        <v>5231</v>
      </c>
      <c r="AL101" s="286" t="s">
        <v>5231</v>
      </c>
    </row>
    <row r="102" spans="1:38" ht="18" customHeight="1" x14ac:dyDescent="0.3">
      <c r="A102" s="266" t="s">
        <v>5231</v>
      </c>
      <c r="B102" s="266" t="s">
        <v>5231</v>
      </c>
      <c r="C102" s="267" t="s">
        <v>5231</v>
      </c>
      <c r="D102" s="284" t="s">
        <v>5231</v>
      </c>
      <c r="E102" s="284" t="s">
        <v>5231</v>
      </c>
      <c r="F102" s="284" t="s">
        <v>5231</v>
      </c>
      <c r="G102" s="284" t="s">
        <v>5231</v>
      </c>
      <c r="H102" s="284" t="s">
        <v>5231</v>
      </c>
      <c r="I102" s="284" t="s">
        <v>5231</v>
      </c>
      <c r="J102" s="284" t="s">
        <v>5231</v>
      </c>
      <c r="K102" s="284" t="s">
        <v>5231</v>
      </c>
      <c r="L102" s="284" t="s">
        <v>5231</v>
      </c>
      <c r="M102" s="284" t="s">
        <v>5231</v>
      </c>
      <c r="N102" s="284" t="s">
        <v>5231</v>
      </c>
      <c r="O102" s="284" t="s">
        <v>5231</v>
      </c>
      <c r="P102" s="284" t="s">
        <v>5231</v>
      </c>
      <c r="Q102" s="284" t="s">
        <v>5231</v>
      </c>
      <c r="R102" s="284" t="s">
        <v>5231</v>
      </c>
      <c r="S102" s="284" t="s">
        <v>5231</v>
      </c>
      <c r="T102" s="284" t="s">
        <v>5231</v>
      </c>
      <c r="U102" s="284" t="s">
        <v>5231</v>
      </c>
      <c r="V102" s="284" t="s">
        <v>5231</v>
      </c>
      <c r="W102" s="284" t="s">
        <v>5231</v>
      </c>
      <c r="X102" s="284" t="s">
        <v>5231</v>
      </c>
      <c r="Y102" s="284" t="s">
        <v>5231</v>
      </c>
      <c r="Z102" s="284" t="s">
        <v>5231</v>
      </c>
      <c r="AA102" s="284" t="s">
        <v>5231</v>
      </c>
      <c r="AB102" s="268" t="s">
        <v>5231</v>
      </c>
      <c r="AC102" s="268" t="s">
        <v>5231</v>
      </c>
      <c r="AD102" s="285" t="s">
        <v>5231</v>
      </c>
      <c r="AE102" s="268" t="s">
        <v>5231</v>
      </c>
      <c r="AF102" s="268" t="s">
        <v>5231</v>
      </c>
      <c r="AG102" s="268" t="s">
        <v>5231</v>
      </c>
      <c r="AH102" s="284" t="s">
        <v>5231</v>
      </c>
      <c r="AI102" s="284" t="s">
        <v>5231</v>
      </c>
      <c r="AJ102" s="284" t="s">
        <v>5231</v>
      </c>
      <c r="AK102" s="284" t="s">
        <v>5231</v>
      </c>
      <c r="AL102" s="286" t="s">
        <v>5231</v>
      </c>
    </row>
    <row r="103" spans="1:38" ht="18" customHeight="1" x14ac:dyDescent="0.3">
      <c r="A103" s="266" t="s">
        <v>5231</v>
      </c>
      <c r="B103" s="266" t="s">
        <v>5231</v>
      </c>
      <c r="C103" s="267" t="s">
        <v>5231</v>
      </c>
      <c r="D103" s="284" t="s">
        <v>5231</v>
      </c>
      <c r="E103" s="284" t="s">
        <v>5231</v>
      </c>
      <c r="F103" s="284" t="s">
        <v>5231</v>
      </c>
      <c r="G103" s="284" t="s">
        <v>5231</v>
      </c>
      <c r="H103" s="284" t="s">
        <v>5231</v>
      </c>
      <c r="I103" s="284" t="s">
        <v>5231</v>
      </c>
      <c r="J103" s="284" t="s">
        <v>5231</v>
      </c>
      <c r="K103" s="284" t="s">
        <v>5231</v>
      </c>
      <c r="L103" s="284" t="s">
        <v>5231</v>
      </c>
      <c r="M103" s="284" t="s">
        <v>5231</v>
      </c>
      <c r="N103" s="284" t="s">
        <v>5231</v>
      </c>
      <c r="O103" s="284" t="s">
        <v>5231</v>
      </c>
      <c r="P103" s="284" t="s">
        <v>5231</v>
      </c>
      <c r="Q103" s="284" t="s">
        <v>5231</v>
      </c>
      <c r="R103" s="284" t="s">
        <v>5231</v>
      </c>
      <c r="S103" s="284" t="s">
        <v>5231</v>
      </c>
      <c r="T103" s="284" t="s">
        <v>5231</v>
      </c>
      <c r="U103" s="284" t="s">
        <v>5231</v>
      </c>
      <c r="V103" s="284" t="s">
        <v>5231</v>
      </c>
      <c r="W103" s="284" t="s">
        <v>5231</v>
      </c>
      <c r="X103" s="284" t="s">
        <v>5231</v>
      </c>
      <c r="Y103" s="284" t="s">
        <v>5231</v>
      </c>
      <c r="Z103" s="284" t="s">
        <v>5231</v>
      </c>
      <c r="AA103" s="284" t="s">
        <v>5231</v>
      </c>
      <c r="AB103" s="268" t="s">
        <v>5231</v>
      </c>
      <c r="AC103" s="268" t="s">
        <v>5231</v>
      </c>
      <c r="AD103" s="285" t="s">
        <v>5231</v>
      </c>
      <c r="AE103" s="268" t="s">
        <v>5231</v>
      </c>
      <c r="AF103" s="268" t="s">
        <v>5231</v>
      </c>
      <c r="AG103" s="268" t="s">
        <v>5231</v>
      </c>
      <c r="AH103" s="284" t="s">
        <v>5231</v>
      </c>
      <c r="AI103" s="284" t="s">
        <v>5231</v>
      </c>
      <c r="AJ103" s="284" t="s">
        <v>5231</v>
      </c>
      <c r="AK103" s="284" t="s">
        <v>5231</v>
      </c>
      <c r="AL103" s="286" t="s">
        <v>5231</v>
      </c>
    </row>
    <row r="104" spans="1:38" ht="18" customHeight="1" x14ac:dyDescent="0.3">
      <c r="A104" s="266" t="s">
        <v>5231</v>
      </c>
      <c r="B104" s="266" t="s">
        <v>5231</v>
      </c>
      <c r="C104" s="267" t="s">
        <v>5231</v>
      </c>
      <c r="D104" s="284" t="s">
        <v>5231</v>
      </c>
      <c r="E104" s="284" t="s">
        <v>5231</v>
      </c>
      <c r="F104" s="284" t="s">
        <v>5231</v>
      </c>
      <c r="G104" s="284" t="s">
        <v>5231</v>
      </c>
      <c r="H104" s="284" t="s">
        <v>5231</v>
      </c>
      <c r="I104" s="284" t="s">
        <v>5231</v>
      </c>
      <c r="J104" s="284" t="s">
        <v>5231</v>
      </c>
      <c r="K104" s="284" t="s">
        <v>5231</v>
      </c>
      <c r="L104" s="284" t="s">
        <v>5231</v>
      </c>
      <c r="M104" s="284" t="s">
        <v>5231</v>
      </c>
      <c r="N104" s="284" t="s">
        <v>5231</v>
      </c>
      <c r="O104" s="284" t="s">
        <v>5231</v>
      </c>
      <c r="P104" s="284" t="s">
        <v>5231</v>
      </c>
      <c r="Q104" s="284" t="s">
        <v>5231</v>
      </c>
      <c r="R104" s="284" t="s">
        <v>5231</v>
      </c>
      <c r="S104" s="284" t="s">
        <v>5231</v>
      </c>
      <c r="T104" s="284" t="s">
        <v>5231</v>
      </c>
      <c r="U104" s="284" t="s">
        <v>5231</v>
      </c>
      <c r="V104" s="284" t="s">
        <v>5231</v>
      </c>
      <c r="W104" s="284" t="s">
        <v>5231</v>
      </c>
      <c r="X104" s="284" t="s">
        <v>5231</v>
      </c>
      <c r="Y104" s="284" t="s">
        <v>5231</v>
      </c>
      <c r="Z104" s="284" t="s">
        <v>5231</v>
      </c>
      <c r="AA104" s="284" t="s">
        <v>5231</v>
      </c>
      <c r="AB104" s="268" t="s">
        <v>5231</v>
      </c>
      <c r="AC104" s="268" t="s">
        <v>5231</v>
      </c>
      <c r="AD104" s="285" t="s">
        <v>5231</v>
      </c>
      <c r="AE104" s="268" t="s">
        <v>5231</v>
      </c>
      <c r="AF104" s="268" t="s">
        <v>5231</v>
      </c>
      <c r="AG104" s="268" t="s">
        <v>5231</v>
      </c>
      <c r="AH104" s="284" t="s">
        <v>5231</v>
      </c>
      <c r="AI104" s="284" t="s">
        <v>5231</v>
      </c>
      <c r="AJ104" s="284" t="s">
        <v>5231</v>
      </c>
      <c r="AK104" s="284" t="s">
        <v>5231</v>
      </c>
      <c r="AL104" s="286" t="s">
        <v>5231</v>
      </c>
    </row>
    <row r="105" spans="1:38" ht="18" customHeight="1" x14ac:dyDescent="0.3">
      <c r="A105" s="266" t="s">
        <v>5231</v>
      </c>
      <c r="B105" s="266" t="s">
        <v>5231</v>
      </c>
      <c r="C105" s="267" t="s">
        <v>5231</v>
      </c>
      <c r="D105" s="284" t="s">
        <v>5231</v>
      </c>
      <c r="E105" s="284" t="s">
        <v>5231</v>
      </c>
      <c r="F105" s="284" t="s">
        <v>5231</v>
      </c>
      <c r="G105" s="284" t="s">
        <v>5231</v>
      </c>
      <c r="H105" s="284" t="s">
        <v>5231</v>
      </c>
      <c r="I105" s="284" t="s">
        <v>5231</v>
      </c>
      <c r="J105" s="284" t="s">
        <v>5231</v>
      </c>
      <c r="K105" s="284" t="s">
        <v>5231</v>
      </c>
      <c r="L105" s="284" t="s">
        <v>5231</v>
      </c>
      <c r="M105" s="284" t="s">
        <v>5231</v>
      </c>
      <c r="N105" s="284" t="s">
        <v>5231</v>
      </c>
      <c r="O105" s="284" t="s">
        <v>5231</v>
      </c>
      <c r="P105" s="284" t="s">
        <v>5231</v>
      </c>
      <c r="Q105" s="284" t="s">
        <v>5231</v>
      </c>
      <c r="R105" s="284" t="s">
        <v>5231</v>
      </c>
      <c r="S105" s="284" t="s">
        <v>5231</v>
      </c>
      <c r="T105" s="284" t="s">
        <v>5231</v>
      </c>
      <c r="U105" s="284" t="s">
        <v>5231</v>
      </c>
      <c r="V105" s="284" t="s">
        <v>5231</v>
      </c>
      <c r="W105" s="284" t="s">
        <v>5231</v>
      </c>
      <c r="X105" s="284" t="s">
        <v>5231</v>
      </c>
      <c r="Y105" s="284" t="s">
        <v>5231</v>
      </c>
      <c r="Z105" s="284" t="s">
        <v>5231</v>
      </c>
      <c r="AA105" s="284" t="s">
        <v>5231</v>
      </c>
      <c r="AB105" s="268" t="s">
        <v>5231</v>
      </c>
      <c r="AC105" s="268" t="s">
        <v>5231</v>
      </c>
      <c r="AD105" s="285" t="s">
        <v>5231</v>
      </c>
      <c r="AE105" s="268" t="s">
        <v>5231</v>
      </c>
      <c r="AF105" s="268" t="s">
        <v>5231</v>
      </c>
      <c r="AG105" s="268" t="s">
        <v>5231</v>
      </c>
      <c r="AH105" s="284" t="s">
        <v>5231</v>
      </c>
      <c r="AI105" s="284" t="s">
        <v>5231</v>
      </c>
      <c r="AJ105" s="284" t="s">
        <v>5231</v>
      </c>
      <c r="AK105" s="284" t="s">
        <v>5231</v>
      </c>
      <c r="AL105" s="286" t="s">
        <v>5231</v>
      </c>
    </row>
    <row r="106" spans="1:38" ht="18" customHeight="1" x14ac:dyDescent="0.3">
      <c r="A106" s="266" t="s">
        <v>5231</v>
      </c>
      <c r="B106" s="266" t="s">
        <v>5231</v>
      </c>
      <c r="C106" s="267" t="s">
        <v>5231</v>
      </c>
      <c r="D106" s="284" t="s">
        <v>5231</v>
      </c>
      <c r="E106" s="284" t="s">
        <v>5231</v>
      </c>
      <c r="F106" s="284" t="s">
        <v>5231</v>
      </c>
      <c r="G106" s="284" t="s">
        <v>5231</v>
      </c>
      <c r="H106" s="284" t="s">
        <v>5231</v>
      </c>
      <c r="I106" s="284" t="s">
        <v>5231</v>
      </c>
      <c r="J106" s="284" t="s">
        <v>5231</v>
      </c>
      <c r="K106" s="284" t="s">
        <v>5231</v>
      </c>
      <c r="L106" s="284" t="s">
        <v>5231</v>
      </c>
      <c r="M106" s="284" t="s">
        <v>5231</v>
      </c>
      <c r="N106" s="284" t="s">
        <v>5231</v>
      </c>
      <c r="O106" s="284" t="s">
        <v>5231</v>
      </c>
      <c r="P106" s="284" t="s">
        <v>5231</v>
      </c>
      <c r="Q106" s="284" t="s">
        <v>5231</v>
      </c>
      <c r="R106" s="284" t="s">
        <v>5231</v>
      </c>
      <c r="S106" s="284" t="s">
        <v>5231</v>
      </c>
      <c r="T106" s="284" t="s">
        <v>5231</v>
      </c>
      <c r="U106" s="284" t="s">
        <v>5231</v>
      </c>
      <c r="V106" s="284" t="s">
        <v>5231</v>
      </c>
      <c r="W106" s="284" t="s">
        <v>5231</v>
      </c>
      <c r="X106" s="284" t="s">
        <v>5231</v>
      </c>
      <c r="Y106" s="284" t="s">
        <v>5231</v>
      </c>
      <c r="Z106" s="284" t="s">
        <v>5231</v>
      </c>
      <c r="AA106" s="284" t="s">
        <v>5231</v>
      </c>
      <c r="AB106" s="268" t="s">
        <v>5231</v>
      </c>
      <c r="AC106" s="268" t="s">
        <v>5231</v>
      </c>
      <c r="AD106" s="285" t="s">
        <v>5231</v>
      </c>
      <c r="AE106" s="268" t="s">
        <v>5231</v>
      </c>
      <c r="AF106" s="268" t="s">
        <v>5231</v>
      </c>
      <c r="AG106" s="268" t="s">
        <v>5231</v>
      </c>
      <c r="AH106" s="284" t="s">
        <v>5231</v>
      </c>
      <c r="AI106" s="284" t="s">
        <v>5231</v>
      </c>
      <c r="AJ106" s="284" t="s">
        <v>5231</v>
      </c>
      <c r="AK106" s="284" t="s">
        <v>5231</v>
      </c>
      <c r="AL106" s="286" t="s">
        <v>5231</v>
      </c>
    </row>
    <row r="107" spans="1:38" ht="18" customHeight="1" x14ac:dyDescent="0.3">
      <c r="A107" s="266" t="s">
        <v>5231</v>
      </c>
      <c r="B107" s="266" t="s">
        <v>5231</v>
      </c>
      <c r="C107" s="267" t="s">
        <v>5231</v>
      </c>
      <c r="D107" s="284" t="s">
        <v>5231</v>
      </c>
      <c r="E107" s="284" t="s">
        <v>5231</v>
      </c>
      <c r="F107" s="284" t="s">
        <v>5231</v>
      </c>
      <c r="G107" s="284" t="s">
        <v>5231</v>
      </c>
      <c r="H107" s="284" t="s">
        <v>5231</v>
      </c>
      <c r="I107" s="284" t="s">
        <v>5231</v>
      </c>
      <c r="J107" s="284" t="s">
        <v>5231</v>
      </c>
      <c r="K107" s="284" t="s">
        <v>5231</v>
      </c>
      <c r="L107" s="284" t="s">
        <v>5231</v>
      </c>
      <c r="M107" s="284" t="s">
        <v>5231</v>
      </c>
      <c r="N107" s="284" t="s">
        <v>5231</v>
      </c>
      <c r="O107" s="284" t="s">
        <v>5231</v>
      </c>
      <c r="P107" s="284" t="s">
        <v>5231</v>
      </c>
      <c r="Q107" s="284" t="s">
        <v>5231</v>
      </c>
      <c r="R107" s="284" t="s">
        <v>5231</v>
      </c>
      <c r="S107" s="284" t="s">
        <v>5231</v>
      </c>
      <c r="T107" s="284" t="s">
        <v>5231</v>
      </c>
      <c r="U107" s="284" t="s">
        <v>5231</v>
      </c>
      <c r="V107" s="284" t="s">
        <v>5231</v>
      </c>
      <c r="W107" s="284" t="s">
        <v>5231</v>
      </c>
      <c r="X107" s="284" t="s">
        <v>5231</v>
      </c>
      <c r="Y107" s="284" t="s">
        <v>5231</v>
      </c>
      <c r="Z107" s="284" t="s">
        <v>5231</v>
      </c>
      <c r="AA107" s="284" t="s">
        <v>5231</v>
      </c>
      <c r="AB107" s="268" t="s">
        <v>5231</v>
      </c>
      <c r="AC107" s="268" t="s">
        <v>5231</v>
      </c>
      <c r="AD107" s="285" t="s">
        <v>5231</v>
      </c>
      <c r="AE107" s="268" t="s">
        <v>5231</v>
      </c>
      <c r="AF107" s="268" t="s">
        <v>5231</v>
      </c>
      <c r="AG107" s="268"/>
      <c r="AH107" s="284" t="s">
        <v>5231</v>
      </c>
      <c r="AI107" s="284" t="s">
        <v>5231</v>
      </c>
      <c r="AJ107" s="284" t="s">
        <v>5231</v>
      </c>
      <c r="AK107" s="284" t="s">
        <v>5231</v>
      </c>
      <c r="AL107" s="286" t="s">
        <v>5231</v>
      </c>
    </row>
    <row r="108" spans="1:38" ht="18" customHeight="1" x14ac:dyDescent="0.3">
      <c r="A108" s="266" t="s">
        <v>5231</v>
      </c>
      <c r="B108" s="266" t="s">
        <v>5231</v>
      </c>
      <c r="C108" s="267" t="s">
        <v>5231</v>
      </c>
      <c r="D108" s="284" t="s">
        <v>5231</v>
      </c>
      <c r="E108" s="284" t="s">
        <v>5231</v>
      </c>
      <c r="F108" s="284" t="s">
        <v>5231</v>
      </c>
      <c r="G108" s="284" t="s">
        <v>5231</v>
      </c>
      <c r="H108" s="284" t="s">
        <v>5231</v>
      </c>
      <c r="I108" s="284" t="s">
        <v>5231</v>
      </c>
      <c r="J108" s="284" t="s">
        <v>5231</v>
      </c>
      <c r="K108" s="284" t="s">
        <v>5231</v>
      </c>
      <c r="L108" s="284" t="s">
        <v>5231</v>
      </c>
      <c r="M108" s="284" t="s">
        <v>5231</v>
      </c>
      <c r="N108" s="284" t="s">
        <v>5231</v>
      </c>
      <c r="O108" s="284" t="s">
        <v>5231</v>
      </c>
      <c r="P108" s="284" t="s">
        <v>5231</v>
      </c>
      <c r="Q108" s="284" t="s">
        <v>5231</v>
      </c>
      <c r="R108" s="284" t="s">
        <v>5231</v>
      </c>
      <c r="S108" s="284" t="s">
        <v>5231</v>
      </c>
      <c r="T108" s="284" t="s">
        <v>5231</v>
      </c>
      <c r="U108" s="284" t="s">
        <v>5231</v>
      </c>
      <c r="V108" s="284" t="s">
        <v>5231</v>
      </c>
      <c r="W108" s="284" t="s">
        <v>5231</v>
      </c>
      <c r="X108" s="284" t="s">
        <v>5231</v>
      </c>
      <c r="Y108" s="284" t="s">
        <v>5231</v>
      </c>
      <c r="Z108" s="284" t="s">
        <v>5231</v>
      </c>
      <c r="AA108" s="284" t="s">
        <v>5231</v>
      </c>
      <c r="AB108" s="268" t="s">
        <v>5231</v>
      </c>
      <c r="AC108" s="268" t="s">
        <v>5231</v>
      </c>
      <c r="AD108" s="285" t="s">
        <v>5231</v>
      </c>
      <c r="AE108" s="268" t="s">
        <v>5231</v>
      </c>
      <c r="AF108" s="268" t="s">
        <v>5231</v>
      </c>
      <c r="AG108" s="268"/>
      <c r="AH108" s="284" t="s">
        <v>5231</v>
      </c>
      <c r="AI108" s="284" t="s">
        <v>5231</v>
      </c>
      <c r="AJ108" s="284" t="s">
        <v>5231</v>
      </c>
      <c r="AK108" s="284" t="s">
        <v>5231</v>
      </c>
      <c r="AL108" s="286" t="s">
        <v>5231</v>
      </c>
    </row>
    <row r="109" spans="1:38" ht="18" customHeight="1" x14ac:dyDescent="0.3">
      <c r="A109" s="266" t="s">
        <v>5231</v>
      </c>
      <c r="B109" s="266" t="s">
        <v>5231</v>
      </c>
      <c r="C109" s="267" t="s">
        <v>5231</v>
      </c>
      <c r="D109" s="284" t="s">
        <v>5231</v>
      </c>
      <c r="E109" s="284" t="s">
        <v>5231</v>
      </c>
      <c r="F109" s="284" t="s">
        <v>5231</v>
      </c>
      <c r="G109" s="284" t="s">
        <v>5231</v>
      </c>
      <c r="H109" s="284" t="s">
        <v>5231</v>
      </c>
      <c r="I109" s="284" t="s">
        <v>5231</v>
      </c>
      <c r="J109" s="284" t="s">
        <v>5231</v>
      </c>
      <c r="K109" s="284" t="s">
        <v>5231</v>
      </c>
      <c r="L109" s="284" t="s">
        <v>5231</v>
      </c>
      <c r="M109" s="284" t="s">
        <v>5231</v>
      </c>
      <c r="N109" s="284" t="s">
        <v>5231</v>
      </c>
      <c r="O109" s="284" t="s">
        <v>5231</v>
      </c>
      <c r="P109" s="284" t="s">
        <v>5231</v>
      </c>
      <c r="Q109" s="284" t="s">
        <v>5231</v>
      </c>
      <c r="R109" s="284" t="s">
        <v>5231</v>
      </c>
      <c r="S109" s="284" t="s">
        <v>5231</v>
      </c>
      <c r="T109" s="284" t="s">
        <v>5231</v>
      </c>
      <c r="U109" s="284" t="s">
        <v>5231</v>
      </c>
      <c r="V109" s="284" t="s">
        <v>5231</v>
      </c>
      <c r="W109" s="284" t="s">
        <v>5231</v>
      </c>
      <c r="X109" s="284" t="s">
        <v>5231</v>
      </c>
      <c r="Y109" s="284" t="s">
        <v>5231</v>
      </c>
      <c r="Z109" s="284" t="s">
        <v>5231</v>
      </c>
      <c r="AA109" s="284" t="s">
        <v>5231</v>
      </c>
      <c r="AB109" s="268" t="s">
        <v>5231</v>
      </c>
      <c r="AC109" s="268" t="s">
        <v>5231</v>
      </c>
      <c r="AD109" s="285" t="s">
        <v>5231</v>
      </c>
      <c r="AE109" s="268" t="s">
        <v>5231</v>
      </c>
      <c r="AF109" s="268" t="s">
        <v>5231</v>
      </c>
      <c r="AG109" s="268"/>
      <c r="AH109" s="284" t="s">
        <v>5231</v>
      </c>
      <c r="AI109" s="284" t="s">
        <v>5231</v>
      </c>
      <c r="AJ109" s="284" t="s">
        <v>5231</v>
      </c>
      <c r="AK109" s="284" t="s">
        <v>5231</v>
      </c>
      <c r="AL109" s="286" t="s">
        <v>5231</v>
      </c>
    </row>
    <row r="110" spans="1:38" ht="18" customHeight="1" x14ac:dyDescent="0.3">
      <c r="A110" s="266" t="s">
        <v>5231</v>
      </c>
      <c r="B110" s="266" t="s">
        <v>5231</v>
      </c>
      <c r="C110" s="267" t="s">
        <v>5231</v>
      </c>
      <c r="D110" s="284" t="s">
        <v>5231</v>
      </c>
      <c r="E110" s="284" t="s">
        <v>5231</v>
      </c>
      <c r="F110" s="284" t="s">
        <v>5231</v>
      </c>
      <c r="G110" s="284" t="s">
        <v>5231</v>
      </c>
      <c r="H110" s="284" t="s">
        <v>5231</v>
      </c>
      <c r="I110" s="284" t="s">
        <v>5231</v>
      </c>
      <c r="J110" s="284" t="s">
        <v>5231</v>
      </c>
      <c r="K110" s="284" t="s">
        <v>5231</v>
      </c>
      <c r="L110" s="284" t="s">
        <v>5231</v>
      </c>
      <c r="M110" s="284" t="s">
        <v>5231</v>
      </c>
      <c r="N110" s="284" t="s">
        <v>5231</v>
      </c>
      <c r="O110" s="284" t="s">
        <v>5231</v>
      </c>
      <c r="P110" s="284" t="s">
        <v>5231</v>
      </c>
      <c r="Q110" s="284" t="s">
        <v>5231</v>
      </c>
      <c r="R110" s="284" t="s">
        <v>5231</v>
      </c>
      <c r="S110" s="284" t="s">
        <v>5231</v>
      </c>
      <c r="T110" s="284" t="s">
        <v>5231</v>
      </c>
      <c r="U110" s="284" t="s">
        <v>5231</v>
      </c>
      <c r="V110" s="284" t="s">
        <v>5231</v>
      </c>
      <c r="W110" s="284" t="s">
        <v>5231</v>
      </c>
      <c r="X110" s="284" t="s">
        <v>5231</v>
      </c>
      <c r="Y110" s="284" t="s">
        <v>5231</v>
      </c>
      <c r="Z110" s="284" t="s">
        <v>5231</v>
      </c>
      <c r="AA110" s="284" t="s">
        <v>5231</v>
      </c>
      <c r="AB110" s="268" t="s">
        <v>5231</v>
      </c>
      <c r="AC110" s="268" t="s">
        <v>5231</v>
      </c>
      <c r="AD110" s="285" t="s">
        <v>5231</v>
      </c>
      <c r="AE110" s="268" t="s">
        <v>5231</v>
      </c>
      <c r="AF110" s="268" t="s">
        <v>5231</v>
      </c>
      <c r="AG110" s="268"/>
      <c r="AH110" s="284" t="s">
        <v>5231</v>
      </c>
      <c r="AI110" s="284" t="s">
        <v>5231</v>
      </c>
      <c r="AJ110" s="284" t="s">
        <v>5231</v>
      </c>
      <c r="AK110" s="284" t="s">
        <v>5231</v>
      </c>
      <c r="AL110" s="286" t="s">
        <v>5231</v>
      </c>
    </row>
    <row r="365" spans="2:2" ht="72" customHeight="1" x14ac:dyDescent="0.3">
      <c r="B365" s="288" t="s">
        <v>5234</v>
      </c>
    </row>
  </sheetData>
  <conditionalFormatting sqref="D3:AL4">
    <cfRule type="cellIs" dxfId="6" priority="1" stopIfTrue="1" operator="equal">
      <formula>0</formula>
    </cfRule>
    <cfRule type="cellIs" dxfId="5" priority="2" stopIfTrue="1" operator="lessThan">
      <formula>-1</formula>
    </cfRule>
    <cfRule type="cellIs" dxfId="4" priority="3" stopIfTrue="1" operator="lessThan">
      <formula>-0.5</formula>
    </cfRule>
    <cfRule type="cellIs" dxfId="3" priority="4" operator="lessThan">
      <formula>0</formula>
    </cfRule>
    <cfRule type="cellIs" dxfId="2" priority="5" stopIfTrue="1" operator="greaterThan">
      <formula>1</formula>
    </cfRule>
    <cfRule type="cellIs" dxfId="1" priority="6" stopIfTrue="1" operator="greaterThan">
      <formula>0.5</formula>
    </cfRule>
    <cfRule type="cellIs" dxfId="0" priority="7" operator="greaterThan">
      <formula>0</formula>
    </cfRule>
  </conditionalFormatting>
  <conditionalFormatting sqref="F33:F110 F5:F31">
    <cfRule type="colorScale" priority="8">
      <colorScale>
        <cfvo type="min"/>
        <cfvo type="percentile" val="50"/>
        <cfvo type="max"/>
        <color rgb="FFC6EFCE"/>
        <color rgb="FFFFEB9C"/>
        <color rgb="FFFFC7CE"/>
      </colorScale>
    </cfRule>
  </conditionalFormatting>
  <conditionalFormatting sqref="G5:G31 G33:G110">
    <cfRule type="colorScale" priority="9">
      <colorScale>
        <cfvo type="min"/>
        <cfvo type="percentile" val="50"/>
        <cfvo type="max"/>
        <color rgb="FFC6EFCE"/>
        <color rgb="FFFFEB9C"/>
        <color rgb="FFFFC7CE"/>
      </colorScale>
    </cfRule>
  </conditionalFormatting>
  <conditionalFormatting sqref="I5:I31 I33:I110">
    <cfRule type="colorScale" priority="10">
      <colorScale>
        <cfvo type="min"/>
        <cfvo type="percentile" val="50"/>
        <cfvo type="max"/>
        <color rgb="FFC6EFCE"/>
        <color rgb="FFFFEB9C"/>
        <color rgb="FFFFC7CE"/>
      </colorScale>
    </cfRule>
  </conditionalFormatting>
  <conditionalFormatting sqref="J5:J31 J33:J110">
    <cfRule type="colorScale" priority="11">
      <colorScale>
        <cfvo type="min"/>
        <cfvo type="percentile" val="50"/>
        <cfvo type="max"/>
        <color rgb="FFC6EFCE"/>
        <color rgb="FFFFEB9C"/>
        <color rgb="FFFFC7CE"/>
      </colorScale>
    </cfRule>
  </conditionalFormatting>
  <conditionalFormatting sqref="K5:K31 K33:K110">
    <cfRule type="colorScale" priority="12">
      <colorScale>
        <cfvo type="min"/>
        <cfvo type="percentile" val="50"/>
        <cfvo type="max"/>
        <color rgb="FFC6EFCE"/>
        <color rgb="FFFFEB9C"/>
        <color rgb="FFFFC7CE"/>
      </colorScale>
    </cfRule>
  </conditionalFormatting>
  <conditionalFormatting sqref="L5:L31 L33:L110">
    <cfRule type="colorScale" priority="13">
      <colorScale>
        <cfvo type="min"/>
        <cfvo type="percentile" val="50"/>
        <cfvo type="max"/>
        <color rgb="FFC6EFCE"/>
        <color rgb="FFFFEB9C"/>
        <color rgb="FFFFC7CE"/>
      </colorScale>
    </cfRule>
  </conditionalFormatting>
  <conditionalFormatting sqref="M5:M31 M33:M110">
    <cfRule type="colorScale" priority="14">
      <colorScale>
        <cfvo type="min"/>
        <cfvo type="percentile" val="50"/>
        <cfvo type="max"/>
        <color rgb="FFC6EFCE"/>
        <color rgb="FFFFEB9C"/>
        <color rgb="FFFFC7CE"/>
      </colorScale>
    </cfRule>
  </conditionalFormatting>
  <conditionalFormatting sqref="N5:N31 N33:N110">
    <cfRule type="colorScale" priority="15">
      <colorScale>
        <cfvo type="min"/>
        <cfvo type="percentile" val="50"/>
        <cfvo type="max"/>
        <color rgb="FFC6EFCE"/>
        <color rgb="FFFFEB9C"/>
        <color rgb="FFFFC7CE"/>
      </colorScale>
    </cfRule>
  </conditionalFormatting>
  <conditionalFormatting sqref="O5:O31 O33:O110">
    <cfRule type="colorScale" priority="16">
      <colorScale>
        <cfvo type="min"/>
        <cfvo type="percentile" val="50"/>
        <cfvo type="max"/>
        <color rgb="FFC6EFCE"/>
        <color rgb="FFFFEB9C"/>
        <color rgb="FFFFC7CE"/>
      </colorScale>
    </cfRule>
  </conditionalFormatting>
  <conditionalFormatting sqref="P5:P31 P33:P110">
    <cfRule type="colorScale" priority="17">
      <colorScale>
        <cfvo type="min"/>
        <cfvo type="percentile" val="50"/>
        <cfvo type="max"/>
        <color rgb="FFC6EFCE"/>
        <color rgb="FFFFEB9C"/>
        <color rgb="FFFFC7CE"/>
      </colorScale>
    </cfRule>
  </conditionalFormatting>
  <conditionalFormatting sqref="Q5:Q31 Q33:Q110">
    <cfRule type="colorScale" priority="18">
      <colorScale>
        <cfvo type="min"/>
        <cfvo type="percentile" val="50"/>
        <cfvo type="max"/>
        <color rgb="FFC6EFCE"/>
        <color rgb="FFFFEB9C"/>
        <color rgb="FFFFC7CE"/>
      </colorScale>
    </cfRule>
  </conditionalFormatting>
  <conditionalFormatting sqref="R5:R31 R33:R110">
    <cfRule type="colorScale" priority="19">
      <colorScale>
        <cfvo type="min"/>
        <cfvo type="percentile" val="50"/>
        <cfvo type="max"/>
        <color rgb="FFC6EFCE"/>
        <color rgb="FFFFEB9C"/>
        <color rgb="FFFFC7CE"/>
      </colorScale>
    </cfRule>
  </conditionalFormatting>
  <conditionalFormatting sqref="S5:S31 S33:S110">
    <cfRule type="colorScale" priority="20">
      <colorScale>
        <cfvo type="min"/>
        <cfvo type="percentile" val="50"/>
        <cfvo type="max"/>
        <color rgb="FFC6EFCE"/>
        <color rgb="FFFFEB9C"/>
        <color rgb="FFFFC7CE"/>
      </colorScale>
    </cfRule>
  </conditionalFormatting>
  <conditionalFormatting sqref="T5:T31 T33:T110">
    <cfRule type="colorScale" priority="21">
      <colorScale>
        <cfvo type="min"/>
        <cfvo type="percentile" val="50"/>
        <cfvo type="max"/>
        <color rgb="FFC6EFCE"/>
        <color rgb="FFFFEB9C"/>
        <color rgb="FFFFC7CE"/>
      </colorScale>
    </cfRule>
  </conditionalFormatting>
  <conditionalFormatting sqref="U5:U31 U33:U110">
    <cfRule type="colorScale" priority="22">
      <colorScale>
        <cfvo type="min"/>
        <cfvo type="percentile" val="50"/>
        <cfvo type="max"/>
        <color rgb="FFC6EFCE"/>
        <color rgb="FFFFEB9C"/>
        <color rgb="FFFFC7CE"/>
      </colorScale>
    </cfRule>
  </conditionalFormatting>
  <conditionalFormatting sqref="V5:V31 V33:V110">
    <cfRule type="colorScale" priority="23">
      <colorScale>
        <cfvo type="min"/>
        <cfvo type="percentile" val="50"/>
        <cfvo type="max"/>
        <color rgb="FFC6EFCE"/>
        <color rgb="FFFFEB9C"/>
        <color rgb="FFFFC7CE"/>
      </colorScale>
    </cfRule>
  </conditionalFormatting>
  <conditionalFormatting sqref="W5:W31 W33:W110">
    <cfRule type="colorScale" priority="24">
      <colorScale>
        <cfvo type="min"/>
        <cfvo type="percentile" val="50"/>
        <cfvo type="max"/>
        <color rgb="FFC6EFCE"/>
        <color rgb="FFFFEB9C"/>
        <color rgb="FFFFC7CE"/>
      </colorScale>
    </cfRule>
  </conditionalFormatting>
  <conditionalFormatting sqref="X5:X31 X33:X110">
    <cfRule type="colorScale" priority="25">
      <colorScale>
        <cfvo type="min"/>
        <cfvo type="percentile" val="50"/>
        <cfvo type="max"/>
        <color rgb="FFC6EFCE"/>
        <color rgb="FFFFEB9C"/>
        <color rgb="FFFFC7CE"/>
      </colorScale>
    </cfRule>
  </conditionalFormatting>
  <conditionalFormatting sqref="Y5:Y31 Y33:Y110">
    <cfRule type="colorScale" priority="26">
      <colorScale>
        <cfvo type="min"/>
        <cfvo type="percentile" val="50"/>
        <cfvo type="max"/>
        <color rgb="FFC6EFCE"/>
        <color rgb="FFFFEB9C"/>
        <color rgb="FFFFC7CE"/>
      </colorScale>
    </cfRule>
  </conditionalFormatting>
  <conditionalFormatting sqref="AI5:AI110">
    <cfRule type="colorScale" priority="27">
      <colorScale>
        <cfvo type="min"/>
        <cfvo type="percentile" val="50"/>
        <cfvo type="max"/>
        <color rgb="FFC6EFCE"/>
        <color rgb="FFFFEB9C"/>
        <color rgb="FFFFC7CE"/>
      </colorScale>
    </cfRule>
  </conditionalFormatting>
  <conditionalFormatting sqref="AH5:AH110">
    <cfRule type="colorScale" priority="28">
      <colorScale>
        <cfvo type="min"/>
        <cfvo type="percentile" val="50"/>
        <cfvo type="max"/>
        <color rgb="FFC6EFCE"/>
        <color rgb="FFFFEB9C"/>
        <color rgb="FFFFC7CE"/>
      </colorScale>
    </cfRule>
  </conditionalFormatting>
  <conditionalFormatting sqref="Z5:Z31 Z33:Z110">
    <cfRule type="colorScale" priority="29">
      <colorScale>
        <cfvo type="min"/>
        <cfvo type="percentile" val="50"/>
        <cfvo type="max"/>
        <color rgb="FFC6EFCE"/>
        <color rgb="FFFFEB9C"/>
        <color rgb="FFFFC7CE"/>
      </colorScale>
    </cfRule>
  </conditionalFormatting>
  <conditionalFormatting sqref="AA5:AA110">
    <cfRule type="colorScale" priority="30">
      <colorScale>
        <cfvo type="min"/>
        <cfvo type="percentile" val="50"/>
        <cfvo type="max"/>
        <color rgb="FFC6EFCE"/>
        <color rgb="FFFFEB9C"/>
        <color rgb="FFFFC7CE"/>
      </colorScale>
    </cfRule>
  </conditionalFormatting>
  <conditionalFormatting sqref="AB5:AB31 AB33:AB110">
    <cfRule type="colorScale" priority="31">
      <colorScale>
        <cfvo type="min"/>
        <cfvo type="percentile" val="50"/>
        <cfvo type="max"/>
        <color rgb="FFC6EFCE"/>
        <color rgb="FFFFEB9C"/>
        <color rgb="FFFFC7CE"/>
      </colorScale>
    </cfRule>
  </conditionalFormatting>
  <conditionalFormatting sqref="AC5:AC31 AC33:AC110">
    <cfRule type="colorScale" priority="32">
      <colorScale>
        <cfvo type="min"/>
        <cfvo type="percentile" val="50"/>
        <cfvo type="max"/>
        <color rgb="FFC6EFCE"/>
        <color rgb="FFFFEB9C"/>
        <color rgb="FFFFC7CE"/>
      </colorScale>
    </cfRule>
  </conditionalFormatting>
  <conditionalFormatting sqref="AD5:AD31 AD33:AD110">
    <cfRule type="colorScale" priority="33">
      <colorScale>
        <cfvo type="min"/>
        <cfvo type="percentile" val="50"/>
        <cfvo type="max"/>
        <color rgb="FFC6EFCE"/>
        <color rgb="FFFFEB9C"/>
        <color rgb="FFFFC7CE"/>
      </colorScale>
    </cfRule>
  </conditionalFormatting>
  <conditionalFormatting sqref="AE5:AE31 AE33:AE110">
    <cfRule type="colorScale" priority="34">
      <colorScale>
        <cfvo type="min"/>
        <cfvo type="percentile" val="50"/>
        <cfvo type="max"/>
        <color rgb="FFC6EFCE"/>
        <color rgb="FFFFEB9C"/>
        <color rgb="FFFFC7CE"/>
      </colorScale>
    </cfRule>
  </conditionalFormatting>
  <conditionalFormatting sqref="AF107:AG110 AF11:AF31 AF33:AF106 AG11:AG106 AF5:AG10">
    <cfRule type="colorScale" priority="35">
      <colorScale>
        <cfvo type="min"/>
        <cfvo type="percentile" val="50"/>
        <cfvo type="max"/>
        <color rgb="FFC6EFCE"/>
        <color rgb="FFFFEB9C"/>
        <color rgb="FFFFC7CE"/>
      </colorScale>
    </cfRule>
  </conditionalFormatting>
  <conditionalFormatting sqref="AJ5:AJ110">
    <cfRule type="colorScale" priority="36">
      <colorScale>
        <cfvo type="min"/>
        <cfvo type="percentile" val="50"/>
        <cfvo type="max"/>
        <color rgb="FFC6EFCE"/>
        <color rgb="FFFFEB9C"/>
        <color rgb="FFFFC7CE"/>
      </colorScale>
    </cfRule>
  </conditionalFormatting>
  <conditionalFormatting sqref="H5:H31 H33:H110">
    <cfRule type="colorScale" priority="37">
      <colorScale>
        <cfvo type="min"/>
        <cfvo type="percentile" val="50"/>
        <cfvo type="max"/>
        <color rgb="FFC6EFCE"/>
        <color rgb="FFFFEB9C"/>
        <color rgb="FFFFC7CE"/>
      </colorScale>
    </cfRule>
  </conditionalFormatting>
  <conditionalFormatting sqref="E5:E31 E33:E110">
    <cfRule type="colorScale" priority="38">
      <colorScale>
        <cfvo type="min"/>
        <cfvo type="percentile" val="50"/>
        <cfvo type="max"/>
        <color rgb="FFC6EFCE"/>
        <color rgb="FFFFEB9C"/>
        <color rgb="FFFFC7CE"/>
      </colorScale>
    </cfRule>
  </conditionalFormatting>
  <conditionalFormatting sqref="AK5:AK110">
    <cfRule type="colorScale" priority="39">
      <colorScale>
        <cfvo type="min"/>
        <cfvo type="percentile" val="50"/>
        <cfvo type="max"/>
        <color rgb="FFC6EFCE"/>
        <color rgb="FFFFEB9C"/>
        <color rgb="FFFFC7CE"/>
      </colorScale>
    </cfRule>
  </conditionalFormatting>
  <conditionalFormatting sqref="E32:Z32 AB32:AF32 D5:D110">
    <cfRule type="colorScale" priority="40">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414"/>
  <sheetViews>
    <sheetView tabSelected="1" workbookViewId="0">
      <selection activeCell="I7" sqref="I7"/>
    </sheetView>
  </sheetViews>
  <sheetFormatPr defaultColWidth="10.77734375" defaultRowHeight="14.4" outlineLevelCol="1" x14ac:dyDescent="0.3"/>
  <cols>
    <col min="1" max="1" width="14.5546875" customWidth="1" outlineLevel="1"/>
    <col min="2" max="2" width="9.44140625" customWidth="1" outlineLevel="1"/>
    <col min="3" max="3" width="12" customWidth="1" outlineLevel="1"/>
  </cols>
  <sheetData>
    <row r="1" spans="1:29" ht="27.6" customHeight="1" x14ac:dyDescent="0.3">
      <c r="A1" s="262" t="s">
        <v>487</v>
      </c>
      <c r="B1" s="262" t="s">
        <v>488</v>
      </c>
      <c r="C1" s="262" t="s">
        <v>380</v>
      </c>
      <c r="D1" s="263" t="s">
        <v>5213</v>
      </c>
      <c r="E1" s="263" t="s">
        <v>5214</v>
      </c>
      <c r="F1" s="263" t="s">
        <v>5215</v>
      </c>
      <c r="G1" s="263" t="s">
        <v>13</v>
      </c>
      <c r="H1" s="263" t="s">
        <v>4273</v>
      </c>
      <c r="I1" s="263" t="s">
        <v>14</v>
      </c>
      <c r="J1" s="263" t="s">
        <v>12</v>
      </c>
      <c r="K1" s="263" t="s">
        <v>11</v>
      </c>
      <c r="L1" s="263" t="s">
        <v>5216</v>
      </c>
      <c r="M1" s="263" t="s">
        <v>4250</v>
      </c>
      <c r="N1" s="263" t="s">
        <v>5217</v>
      </c>
      <c r="O1" s="263" t="s">
        <v>5218</v>
      </c>
      <c r="P1" s="263" t="s">
        <v>5219</v>
      </c>
      <c r="Q1" s="263" t="s">
        <v>5220</v>
      </c>
      <c r="R1" s="263" t="s">
        <v>5221</v>
      </c>
      <c r="S1" s="263" t="s">
        <v>5222</v>
      </c>
      <c r="T1" s="263" t="s">
        <v>5223</v>
      </c>
      <c r="U1" s="263" t="s">
        <v>391</v>
      </c>
      <c r="V1" s="263" t="s">
        <v>392</v>
      </c>
      <c r="W1" s="263" t="s">
        <v>4258</v>
      </c>
      <c r="X1" s="263" t="s">
        <v>4259</v>
      </c>
      <c r="Y1" s="263" t="s">
        <v>5224</v>
      </c>
      <c r="Z1" s="263" t="s">
        <v>3381</v>
      </c>
      <c r="AA1" s="263" t="s">
        <v>5225</v>
      </c>
      <c r="AB1" s="263" t="s">
        <v>5226</v>
      </c>
      <c r="AC1" s="263" t="s">
        <v>5227</v>
      </c>
    </row>
    <row r="2" spans="1:29" ht="21" customHeight="1" x14ac:dyDescent="0.3">
      <c r="A2" s="264"/>
      <c r="B2" s="264"/>
      <c r="C2" s="265" t="s">
        <v>5230</v>
      </c>
      <c r="D2" s="268">
        <v>0.74421768707482994</v>
      </c>
      <c r="E2" s="268">
        <v>0.70476190476190481</v>
      </c>
      <c r="F2" s="268">
        <v>1.6326530612244898</v>
      </c>
      <c r="G2" s="268">
        <v>1.9047619047619047</v>
      </c>
      <c r="H2" s="268">
        <v>0.95238095238095233</v>
      </c>
      <c r="I2" s="268">
        <v>2.3129251700680271</v>
      </c>
      <c r="J2" s="268">
        <v>1.6326530612244898</v>
      </c>
      <c r="K2" s="268">
        <v>0.92517006802721091</v>
      </c>
      <c r="L2" s="268">
        <v>3.2653061224489797</v>
      </c>
      <c r="M2" s="268">
        <v>0.45442176870748302</v>
      </c>
      <c r="N2" s="268">
        <v>3.5374149659863945</v>
      </c>
      <c r="O2" s="268">
        <v>6.8027210884353737</v>
      </c>
      <c r="P2" s="268">
        <v>0.68027210884353739</v>
      </c>
      <c r="Q2" s="268">
        <v>18.027210884353742</v>
      </c>
      <c r="R2" s="268">
        <v>13.605442176870747</v>
      </c>
      <c r="S2" s="268">
        <v>24.489795918367346</v>
      </c>
      <c r="T2" s="268">
        <v>2.7210884353741496</v>
      </c>
      <c r="U2" s="268">
        <v>1.9727891156462585</v>
      </c>
      <c r="V2" s="268">
        <v>0.28911564625850339</v>
      </c>
      <c r="W2" s="268">
        <v>65.986394557823132</v>
      </c>
      <c r="X2" s="268">
        <v>7.074829931972789</v>
      </c>
      <c r="Y2" s="268">
        <v>0.15510204081632653</v>
      </c>
      <c r="Z2" s="268" t="s">
        <v>5231</v>
      </c>
      <c r="AA2" s="268">
        <v>13.869387755102041</v>
      </c>
      <c r="AB2" s="268">
        <v>108.11700680272109</v>
      </c>
      <c r="AC2" s="268">
        <v>149.72439261418853</v>
      </c>
    </row>
    <row r="3" spans="1:29" ht="21" customHeight="1" x14ac:dyDescent="0.3">
      <c r="A3" s="266" t="s">
        <v>259</v>
      </c>
      <c r="B3" s="266" t="s">
        <v>260</v>
      </c>
      <c r="C3" s="267" t="s">
        <v>480</v>
      </c>
      <c r="D3" s="268" t="s">
        <v>5231</v>
      </c>
      <c r="E3" s="268" t="s">
        <v>5231</v>
      </c>
      <c r="F3" s="268">
        <v>0.27210884353741499</v>
      </c>
      <c r="G3" s="268">
        <v>0.54421768707482998</v>
      </c>
      <c r="H3" s="268" t="s">
        <v>5231</v>
      </c>
      <c r="I3" s="268" t="s">
        <v>5231</v>
      </c>
      <c r="J3" s="268">
        <v>2.1333333333333333</v>
      </c>
      <c r="K3" s="268">
        <v>0.68027210884353739</v>
      </c>
      <c r="L3" s="268">
        <v>2.1768707482993199</v>
      </c>
      <c r="M3" s="268">
        <v>0.29523809523809524</v>
      </c>
      <c r="N3" s="268" t="s">
        <v>5231</v>
      </c>
      <c r="O3" s="268" t="s">
        <v>5231</v>
      </c>
      <c r="P3" s="268" t="s">
        <v>5231</v>
      </c>
      <c r="Q3" s="268" t="s">
        <v>5231</v>
      </c>
      <c r="R3" s="268" t="s">
        <v>5231</v>
      </c>
      <c r="S3" s="268" t="s">
        <v>5231</v>
      </c>
      <c r="T3" s="268" t="s">
        <v>5231</v>
      </c>
      <c r="U3" s="268" t="s">
        <v>5231</v>
      </c>
      <c r="V3" s="268">
        <v>0.15782312925170067</v>
      </c>
      <c r="W3" s="268" t="s">
        <v>5231</v>
      </c>
      <c r="X3" s="268" t="s">
        <v>5231</v>
      </c>
      <c r="Y3" s="268">
        <v>0.46598639455782315</v>
      </c>
      <c r="Z3" s="268" t="s">
        <v>5231</v>
      </c>
      <c r="AA3" s="268">
        <v>10.52108843537415</v>
      </c>
      <c r="AB3" s="268" t="s">
        <v>5231</v>
      </c>
      <c r="AC3" s="268" t="s">
        <v>5231</v>
      </c>
    </row>
    <row r="4" spans="1:29" ht="21" customHeight="1" x14ac:dyDescent="0.3">
      <c r="A4" s="266" t="s">
        <v>259</v>
      </c>
      <c r="B4" s="266" t="s">
        <v>260</v>
      </c>
      <c r="C4" s="267" t="s">
        <v>263</v>
      </c>
      <c r="D4" s="268">
        <v>0.82191780821917804</v>
      </c>
      <c r="E4" s="268">
        <v>0.68493150684931503</v>
      </c>
      <c r="F4" s="268">
        <v>0.95890410958904104</v>
      </c>
      <c r="G4" s="268">
        <v>1.9178082191780821</v>
      </c>
      <c r="H4" s="268">
        <v>2.0547945205479454</v>
      </c>
      <c r="I4" s="268">
        <v>2.0547945205479454</v>
      </c>
      <c r="J4" s="268">
        <v>1.6438356164383561</v>
      </c>
      <c r="K4" s="268">
        <v>1.0273972602739727</v>
      </c>
      <c r="L4" s="268">
        <v>2.5561643835616437</v>
      </c>
      <c r="M4" s="268">
        <v>0.27397260273972601</v>
      </c>
      <c r="N4" s="268">
        <v>1.6438356164383561</v>
      </c>
      <c r="O4" s="268">
        <v>5.4794520547945202</v>
      </c>
      <c r="P4" s="268">
        <v>0.75342465753424659</v>
      </c>
      <c r="Q4" s="268">
        <v>8.493150684931507</v>
      </c>
      <c r="R4" s="268">
        <v>14.383561643835616</v>
      </c>
      <c r="S4" s="268">
        <v>15.479452054794521</v>
      </c>
      <c r="T4" s="268">
        <v>8.2191780821917817</v>
      </c>
      <c r="U4" s="268">
        <v>4.1095890410958908</v>
      </c>
      <c r="V4" s="268">
        <v>0.79452054794520544</v>
      </c>
      <c r="W4" s="268">
        <v>127.39726027397261</v>
      </c>
      <c r="X4" s="268">
        <v>17.80821917808219</v>
      </c>
      <c r="Y4" s="268">
        <v>0.37260273972602742</v>
      </c>
      <c r="Z4" s="268" t="s">
        <v>5231</v>
      </c>
      <c r="AA4" s="268">
        <v>13.72054794520548</v>
      </c>
      <c r="AB4" s="268">
        <v>96.501369863013693</v>
      </c>
      <c r="AC4" s="268">
        <v>151.2156555772994</v>
      </c>
    </row>
    <row r="5" spans="1:29" ht="18" customHeight="1" x14ac:dyDescent="0.3">
      <c r="A5" s="266" t="s">
        <v>400</v>
      </c>
      <c r="B5" s="266" t="s">
        <v>405</v>
      </c>
      <c r="C5" s="267" t="s">
        <v>425</v>
      </c>
      <c r="D5" s="268">
        <v>1.0120805369127517</v>
      </c>
      <c r="E5" s="268">
        <v>1.2832214765100671</v>
      </c>
      <c r="F5" s="268">
        <v>2.2684563758389262</v>
      </c>
      <c r="G5" s="268">
        <v>2.4187919463087248</v>
      </c>
      <c r="H5" s="268">
        <v>3.7503355704697987</v>
      </c>
      <c r="I5" s="268">
        <v>1.7852348993288591</v>
      </c>
      <c r="J5" s="268">
        <v>2.4536912751677851</v>
      </c>
      <c r="K5" s="268">
        <v>0.53691275167785235</v>
      </c>
      <c r="L5" s="268">
        <v>2.6845637583892619</v>
      </c>
      <c r="M5" s="268">
        <v>0.35704697986577183</v>
      </c>
      <c r="N5" s="268">
        <v>1.8791946308724832</v>
      </c>
      <c r="O5" s="268">
        <v>8.053691275167786</v>
      </c>
      <c r="P5" s="268">
        <v>0.26845637583892618</v>
      </c>
      <c r="Q5" s="268">
        <v>5.3691275167785237</v>
      </c>
      <c r="R5" s="268">
        <v>12.080536912751677</v>
      </c>
      <c r="S5" s="268">
        <v>17.449664429530202</v>
      </c>
      <c r="T5" s="268">
        <v>1.3422818791946309</v>
      </c>
      <c r="U5" s="268">
        <v>1.3422818791946309</v>
      </c>
      <c r="V5" s="268">
        <v>0.46711409395973152</v>
      </c>
      <c r="W5" s="268" t="s">
        <v>5231</v>
      </c>
      <c r="X5" s="268" t="s">
        <v>5231</v>
      </c>
      <c r="Y5" s="268">
        <v>8.0536912751677847E-2</v>
      </c>
      <c r="Z5" s="268" t="s">
        <v>5231</v>
      </c>
      <c r="AA5" s="268">
        <v>18.193288590604027</v>
      </c>
      <c r="AB5" s="268">
        <v>148.20134228187919</v>
      </c>
      <c r="AC5" s="268">
        <v>185.26883988494725</v>
      </c>
    </row>
    <row r="6" spans="1:29" ht="18" customHeight="1" x14ac:dyDescent="0.3">
      <c r="A6" s="266" t="s">
        <v>272</v>
      </c>
      <c r="B6" s="266" t="s">
        <v>273</v>
      </c>
      <c r="C6" s="267" t="s">
        <v>274</v>
      </c>
      <c r="D6" s="268">
        <v>1.2592592592592593</v>
      </c>
      <c r="E6" s="268" t="s">
        <v>5231</v>
      </c>
      <c r="F6" s="268">
        <v>1.8839506172839506</v>
      </c>
      <c r="G6" s="268">
        <v>1.9456790123456791</v>
      </c>
      <c r="H6" s="268" t="s">
        <v>5231</v>
      </c>
      <c r="I6" s="268" t="s">
        <v>5231</v>
      </c>
      <c r="J6" s="268">
        <v>1.7012345679012346</v>
      </c>
      <c r="K6" s="268" t="s">
        <v>5231</v>
      </c>
      <c r="L6" s="268">
        <v>4.9382716049382713</v>
      </c>
      <c r="M6" s="268">
        <v>0.86419753086419748</v>
      </c>
      <c r="N6" s="268" t="s">
        <v>5231</v>
      </c>
      <c r="O6" s="268" t="s">
        <v>5231</v>
      </c>
      <c r="P6" s="268" t="s">
        <v>5231</v>
      </c>
      <c r="Q6" s="268" t="s">
        <v>5231</v>
      </c>
      <c r="R6" s="268" t="s">
        <v>5231</v>
      </c>
      <c r="S6" s="268" t="s">
        <v>5231</v>
      </c>
      <c r="T6" s="268">
        <v>3.7037037037037037</v>
      </c>
      <c r="U6" s="268">
        <v>7.4074074074074074</v>
      </c>
      <c r="V6" s="268">
        <v>0.34074074074074073</v>
      </c>
      <c r="W6" s="268" t="s">
        <v>5231</v>
      </c>
      <c r="X6" s="268" t="s">
        <v>5231</v>
      </c>
      <c r="Y6" s="268">
        <v>0.49382716049382713</v>
      </c>
      <c r="Z6" s="268" t="s">
        <v>5231</v>
      </c>
      <c r="AA6" s="268">
        <v>16.170370370370371</v>
      </c>
      <c r="AB6" s="268">
        <v>162.69135802469137</v>
      </c>
      <c r="AC6" s="268">
        <v>206.7389770723104</v>
      </c>
    </row>
    <row r="7" spans="1:29" ht="18" customHeight="1" x14ac:dyDescent="0.3">
      <c r="A7" s="266" t="s">
        <v>272</v>
      </c>
      <c r="B7" s="266" t="s">
        <v>407</v>
      </c>
      <c r="C7" s="267" t="s">
        <v>428</v>
      </c>
      <c r="D7" s="268">
        <v>1.4857142857142858</v>
      </c>
      <c r="E7" s="268">
        <v>1.6734693877551021</v>
      </c>
      <c r="F7" s="268" t="s">
        <v>5231</v>
      </c>
      <c r="G7" s="268">
        <v>2.759183673469388</v>
      </c>
      <c r="H7" s="268" t="s">
        <v>5231</v>
      </c>
      <c r="I7" s="268" t="s">
        <v>5231</v>
      </c>
      <c r="J7" s="268">
        <v>2.925170068027211</v>
      </c>
      <c r="K7" s="268">
        <v>1.2925170068027212</v>
      </c>
      <c r="L7" s="268" t="s">
        <v>5231</v>
      </c>
      <c r="M7" s="268">
        <v>0.72653061224489801</v>
      </c>
      <c r="N7" s="268" t="s">
        <v>5231</v>
      </c>
      <c r="O7" s="268">
        <v>5.4421768707482991</v>
      </c>
      <c r="P7" s="268">
        <v>0.95238095238095233</v>
      </c>
      <c r="Q7" s="268" t="s">
        <v>5231</v>
      </c>
      <c r="R7" s="268" t="s">
        <v>5231</v>
      </c>
      <c r="S7" s="268">
        <v>27.210884353741495</v>
      </c>
      <c r="T7" s="268">
        <v>1.5782312925170068</v>
      </c>
      <c r="U7" s="268">
        <v>1.3605442176870748</v>
      </c>
      <c r="V7" s="268">
        <v>0.23673469387755103</v>
      </c>
      <c r="W7" s="268" t="s">
        <v>5231</v>
      </c>
      <c r="X7" s="268" t="s">
        <v>5231</v>
      </c>
      <c r="Y7" s="268" t="s">
        <v>5231</v>
      </c>
      <c r="Z7" s="268" t="s">
        <v>5231</v>
      </c>
      <c r="AA7" s="268">
        <v>18.299319727891156</v>
      </c>
      <c r="AB7" s="268">
        <v>175.41496598639455</v>
      </c>
      <c r="AC7" s="268">
        <v>216.63420796890188</v>
      </c>
    </row>
    <row r="8" spans="1:29" ht="18" customHeight="1" x14ac:dyDescent="0.3">
      <c r="A8" s="266" t="s">
        <v>272</v>
      </c>
      <c r="B8" s="266" t="s">
        <v>409</v>
      </c>
      <c r="C8" s="267" t="s">
        <v>430</v>
      </c>
      <c r="D8" s="268" t="s">
        <v>5231</v>
      </c>
      <c r="E8" s="268" t="s">
        <v>5231</v>
      </c>
      <c r="F8" s="268">
        <v>2.2099447513812156</v>
      </c>
      <c r="G8" s="268" t="s">
        <v>5231</v>
      </c>
      <c r="H8" s="268" t="s">
        <v>5231</v>
      </c>
      <c r="I8" s="268">
        <v>2.2099447513812156</v>
      </c>
      <c r="J8" s="268">
        <v>2.2099447513812156</v>
      </c>
      <c r="K8" s="268">
        <v>1.3259668508287292</v>
      </c>
      <c r="L8" s="268">
        <v>4.4198895027624312</v>
      </c>
      <c r="M8" s="268">
        <v>0.44198895027624308</v>
      </c>
      <c r="N8" s="268" t="s">
        <v>5231</v>
      </c>
      <c r="O8" s="268">
        <v>2.2099447513812156</v>
      </c>
      <c r="P8" s="268">
        <v>1.1049723756906078</v>
      </c>
      <c r="Q8" s="268" t="s">
        <v>5231</v>
      </c>
      <c r="R8" s="268" t="s">
        <v>5231</v>
      </c>
      <c r="S8" s="268">
        <v>22.099447513812155</v>
      </c>
      <c r="T8" s="268">
        <v>7.7348066298342539</v>
      </c>
      <c r="U8" s="268">
        <v>0.44198895027624308</v>
      </c>
      <c r="V8" s="268">
        <v>0.55027624309392265</v>
      </c>
      <c r="W8" s="268">
        <v>66.298342541436469</v>
      </c>
      <c r="X8" s="268">
        <v>5.5248618784530388</v>
      </c>
      <c r="Y8" s="268">
        <v>0.58011049723756902</v>
      </c>
      <c r="Z8" s="268" t="s">
        <v>5231</v>
      </c>
      <c r="AA8" s="268">
        <v>15.872928176795581</v>
      </c>
      <c r="AB8" s="268">
        <v>97.458563535911608</v>
      </c>
      <c r="AC8" s="268">
        <v>151.85082872928177</v>
      </c>
    </row>
    <row r="9" spans="1:29" ht="18" customHeight="1" x14ac:dyDescent="0.3">
      <c r="A9" s="266" t="s">
        <v>272</v>
      </c>
      <c r="B9" s="266" t="s">
        <v>317</v>
      </c>
      <c r="C9" s="267" t="s">
        <v>318</v>
      </c>
      <c r="D9" s="268" t="s">
        <v>5231</v>
      </c>
      <c r="E9" s="268" t="s">
        <v>5231</v>
      </c>
      <c r="F9" s="268" t="s">
        <v>5231</v>
      </c>
      <c r="G9" s="268" t="s">
        <v>5231</v>
      </c>
      <c r="H9" s="268" t="s">
        <v>5231</v>
      </c>
      <c r="I9" s="268">
        <v>1.9605442176870749</v>
      </c>
      <c r="J9" s="268">
        <v>1.708843537414966</v>
      </c>
      <c r="K9" s="268" t="s">
        <v>5231</v>
      </c>
      <c r="L9" s="268">
        <v>3.2653061224489797</v>
      </c>
      <c r="M9" s="268" t="s">
        <v>5231</v>
      </c>
      <c r="N9" s="268" t="s">
        <v>5231</v>
      </c>
      <c r="O9" s="268" t="s">
        <v>5231</v>
      </c>
      <c r="P9" s="268" t="s">
        <v>5231</v>
      </c>
      <c r="Q9" s="268" t="s">
        <v>5231</v>
      </c>
      <c r="R9" s="268" t="s">
        <v>5231</v>
      </c>
      <c r="S9" s="268" t="s">
        <v>5231</v>
      </c>
      <c r="T9" s="268" t="s">
        <v>5231</v>
      </c>
      <c r="U9" s="268">
        <v>5.4421768707482991</v>
      </c>
      <c r="V9" s="268">
        <v>0.75102040816326532</v>
      </c>
      <c r="W9" s="268">
        <v>108.84353741496598</v>
      </c>
      <c r="X9" s="268" t="s">
        <v>5231</v>
      </c>
      <c r="Y9" s="268">
        <v>0.21360544217687075</v>
      </c>
      <c r="Z9" s="268" t="s">
        <v>5231</v>
      </c>
      <c r="AA9" s="268">
        <v>13.798639455782313</v>
      </c>
      <c r="AB9" s="268" t="s">
        <v>5231</v>
      </c>
      <c r="AC9" s="268" t="s">
        <v>5231</v>
      </c>
    </row>
    <row r="10" spans="1:29" ht="17.55" customHeight="1" x14ac:dyDescent="0.3">
      <c r="A10" s="266" t="s">
        <v>272</v>
      </c>
      <c r="B10" s="266" t="s">
        <v>1971</v>
      </c>
      <c r="C10" s="267" t="s">
        <v>2048</v>
      </c>
      <c r="D10" s="268">
        <v>0.92517006802721091</v>
      </c>
      <c r="E10" s="268">
        <v>0.70476190476190481</v>
      </c>
      <c r="F10" s="268">
        <v>1.2462585034013605</v>
      </c>
      <c r="G10" s="268" t="s">
        <v>5231</v>
      </c>
      <c r="H10" s="268" t="s">
        <v>5231</v>
      </c>
      <c r="I10" s="268" t="s">
        <v>5231</v>
      </c>
      <c r="J10" s="268" t="s">
        <v>5231</v>
      </c>
      <c r="K10" s="268" t="s">
        <v>5231</v>
      </c>
      <c r="L10" s="268" t="s">
        <v>5231</v>
      </c>
      <c r="M10" s="268">
        <v>0.72653061224489801</v>
      </c>
      <c r="N10" s="268" t="s">
        <v>5231</v>
      </c>
      <c r="O10" s="268">
        <v>6.8027210884353737</v>
      </c>
      <c r="P10" s="268" t="s">
        <v>5231</v>
      </c>
      <c r="Q10" s="268" t="s">
        <v>5231</v>
      </c>
      <c r="R10" s="268" t="s">
        <v>5231</v>
      </c>
      <c r="S10" s="268">
        <v>27.210884353741495</v>
      </c>
      <c r="T10" s="268">
        <v>2.1768707482993199</v>
      </c>
      <c r="U10" s="268">
        <v>2.7210884353741496</v>
      </c>
      <c r="V10" s="268">
        <v>0.28027210884353743</v>
      </c>
      <c r="W10" s="268">
        <v>54.42176870748299</v>
      </c>
      <c r="X10" s="268">
        <v>4.0816326530612246</v>
      </c>
      <c r="Y10" s="268" t="s">
        <v>5231</v>
      </c>
      <c r="Z10" s="268" t="s">
        <v>5231</v>
      </c>
      <c r="AA10" s="268">
        <v>13.869387755102041</v>
      </c>
      <c r="AB10" s="268">
        <v>124.59863945578232</v>
      </c>
      <c r="AC10" s="268">
        <v>163.85869776482022</v>
      </c>
    </row>
    <row r="11" spans="1:29" ht="18" customHeight="1" x14ac:dyDescent="0.3">
      <c r="A11" s="266" t="s">
        <v>305</v>
      </c>
      <c r="B11" s="266" t="s">
        <v>306</v>
      </c>
      <c r="C11" s="267" t="s">
        <v>307</v>
      </c>
      <c r="D11" s="268">
        <v>1.4571428571428571</v>
      </c>
      <c r="E11" s="268" t="s">
        <v>5231</v>
      </c>
      <c r="F11" s="268">
        <v>2.1428571428571428</v>
      </c>
      <c r="G11" s="268">
        <v>1.7142857142857142</v>
      </c>
      <c r="H11" s="268">
        <v>1.35</v>
      </c>
      <c r="I11" s="268">
        <v>2.1428571428571428</v>
      </c>
      <c r="J11" s="268">
        <v>1.7142857142857142</v>
      </c>
      <c r="K11" s="268">
        <v>1.7142857142857142</v>
      </c>
      <c r="L11" s="268">
        <v>3.4285714285714284</v>
      </c>
      <c r="M11" s="268">
        <v>0.47714285714285715</v>
      </c>
      <c r="N11" s="268">
        <v>1.1428571428571428</v>
      </c>
      <c r="O11" s="268">
        <v>4.2857142857142856</v>
      </c>
      <c r="P11" s="268">
        <v>0.8571428571428571</v>
      </c>
      <c r="Q11" s="268">
        <v>15.714285714285714</v>
      </c>
      <c r="R11" s="268">
        <v>15.714285714285714</v>
      </c>
      <c r="S11" s="268">
        <v>25.714285714285715</v>
      </c>
      <c r="T11" s="268">
        <v>4.5714285714285712</v>
      </c>
      <c r="U11" s="268">
        <v>1.7142857142857142</v>
      </c>
      <c r="V11" s="268">
        <v>0.41857142857142859</v>
      </c>
      <c r="W11" s="268">
        <v>80</v>
      </c>
      <c r="X11" s="268">
        <v>13.571428571428571</v>
      </c>
      <c r="Y11" s="268">
        <v>0.7142857142857143</v>
      </c>
      <c r="Z11" s="268" t="s">
        <v>5231</v>
      </c>
      <c r="AA11" s="268">
        <v>16.404285714285713</v>
      </c>
      <c r="AB11" s="268">
        <v>172.71428571428572</v>
      </c>
      <c r="AC11" s="268">
        <v>221.54244897959185</v>
      </c>
    </row>
    <row r="12" spans="1:29" ht="18" customHeight="1" x14ac:dyDescent="0.3">
      <c r="A12" s="266" t="s">
        <v>305</v>
      </c>
      <c r="B12" s="266" t="s">
        <v>1972</v>
      </c>
      <c r="C12" s="267" t="s">
        <v>2049</v>
      </c>
      <c r="D12" s="268">
        <v>1.3043478260869565</v>
      </c>
      <c r="E12" s="268">
        <v>1.3043478260869565</v>
      </c>
      <c r="F12" s="268" t="s">
        <v>5231</v>
      </c>
      <c r="G12" s="268">
        <v>1.3043478260869565</v>
      </c>
      <c r="H12" s="268">
        <v>0.38043478260869568</v>
      </c>
      <c r="I12" s="268">
        <v>2.1739130434782608</v>
      </c>
      <c r="J12" s="268">
        <v>1.0869565217391304</v>
      </c>
      <c r="K12" s="268">
        <v>0.32608695652173914</v>
      </c>
      <c r="L12" s="268">
        <v>0.86956521739130432</v>
      </c>
      <c r="M12" s="268">
        <v>0.36304347826086958</v>
      </c>
      <c r="N12" s="268">
        <v>3.2608695652173911</v>
      </c>
      <c r="O12" s="268" t="s">
        <v>5231</v>
      </c>
      <c r="P12" s="268" t="s">
        <v>5231</v>
      </c>
      <c r="Q12" s="268">
        <v>12.5</v>
      </c>
      <c r="R12" s="268">
        <v>17.391304347826086</v>
      </c>
      <c r="S12" s="268">
        <v>16.304347826086957</v>
      </c>
      <c r="T12" s="268">
        <v>3.2608695652173911</v>
      </c>
      <c r="U12" s="268">
        <v>2.6086956521739131</v>
      </c>
      <c r="V12" s="268">
        <v>0.19130434782608696</v>
      </c>
      <c r="W12" s="268">
        <v>26.086956521739129</v>
      </c>
      <c r="X12" s="268">
        <v>9.2391304347826093</v>
      </c>
      <c r="Y12" s="268">
        <v>0.15489130434782608</v>
      </c>
      <c r="Z12" s="268" t="s">
        <v>5231</v>
      </c>
      <c r="AA12" s="268">
        <v>10.054347826086957</v>
      </c>
      <c r="AB12" s="268">
        <v>142.5</v>
      </c>
      <c r="AC12" s="268">
        <v>175.26677018633541</v>
      </c>
    </row>
    <row r="13" spans="1:29" ht="18" customHeight="1" x14ac:dyDescent="0.3">
      <c r="A13" s="266" t="s">
        <v>327</v>
      </c>
      <c r="B13" s="266" t="s">
        <v>411</v>
      </c>
      <c r="C13" s="267" t="s">
        <v>434</v>
      </c>
      <c r="D13" s="268">
        <v>0.59718309859154928</v>
      </c>
      <c r="E13" s="268">
        <v>0.54647887323943667</v>
      </c>
      <c r="F13" s="268">
        <v>1.408450704225352</v>
      </c>
      <c r="G13" s="268">
        <v>1.6901408450704225</v>
      </c>
      <c r="H13" s="268">
        <v>0.47323943661971829</v>
      </c>
      <c r="I13" s="268">
        <v>2.676056338028169</v>
      </c>
      <c r="J13" s="268">
        <v>1.267605633802817</v>
      </c>
      <c r="K13" s="268">
        <v>0.61690140845070418</v>
      </c>
      <c r="L13" s="268">
        <v>2.816901408450704</v>
      </c>
      <c r="M13" s="268">
        <v>0.30563380281690139</v>
      </c>
      <c r="N13" s="268">
        <v>4.225352112676056</v>
      </c>
      <c r="O13" s="268">
        <v>2.816901408450704</v>
      </c>
      <c r="P13" s="268">
        <v>0.28169014084507044</v>
      </c>
      <c r="Q13" s="268">
        <v>69.014084507042256</v>
      </c>
      <c r="R13" s="268">
        <v>9.8591549295774641</v>
      </c>
      <c r="S13" s="268">
        <v>16.901408450704224</v>
      </c>
      <c r="T13" s="268">
        <v>2.816901408450704</v>
      </c>
      <c r="U13" s="268">
        <v>1.408450704225352</v>
      </c>
      <c r="V13" s="268">
        <v>0.48450704225352115</v>
      </c>
      <c r="W13" s="268">
        <v>41.549295774647888</v>
      </c>
      <c r="X13" s="268">
        <v>8.4507042253521121</v>
      </c>
      <c r="Y13" s="268">
        <v>0.16056338028169015</v>
      </c>
      <c r="Z13" s="268" t="s">
        <v>5231</v>
      </c>
      <c r="AA13" s="268">
        <v>12.092957746478874</v>
      </c>
      <c r="AB13" s="268">
        <v>95.349295774647885</v>
      </c>
      <c r="AC13" s="268">
        <v>133.47484909456739</v>
      </c>
    </row>
    <row r="14" spans="1:29" ht="18" customHeight="1" x14ac:dyDescent="0.3">
      <c r="A14" s="266" t="s">
        <v>327</v>
      </c>
      <c r="B14" s="266" t="s">
        <v>1983</v>
      </c>
      <c r="C14" s="267" t="s">
        <v>2055</v>
      </c>
      <c r="D14" s="268">
        <v>0.74013605442176866</v>
      </c>
      <c r="E14" s="268" t="s">
        <v>5231</v>
      </c>
      <c r="F14" s="268" t="s">
        <v>5231</v>
      </c>
      <c r="G14" s="268" t="s">
        <v>5231</v>
      </c>
      <c r="H14" s="268">
        <v>0.72108843537415002</v>
      </c>
      <c r="I14" s="268" t="s">
        <v>5231</v>
      </c>
      <c r="J14" s="268">
        <v>2.4489795918367347</v>
      </c>
      <c r="K14" s="268">
        <v>1.08843537414966</v>
      </c>
      <c r="L14" s="268">
        <v>1.08843537414966</v>
      </c>
      <c r="M14" s="268">
        <v>0.54421768707482998</v>
      </c>
      <c r="N14" s="268" t="s">
        <v>5231</v>
      </c>
      <c r="O14" s="268" t="s">
        <v>5231</v>
      </c>
      <c r="P14" s="268" t="s">
        <v>5231</v>
      </c>
      <c r="Q14" s="268" t="s">
        <v>5231</v>
      </c>
      <c r="R14" s="268" t="s">
        <v>5231</v>
      </c>
      <c r="S14" s="268" t="s">
        <v>5231</v>
      </c>
      <c r="T14" s="268" t="s">
        <v>5231</v>
      </c>
      <c r="U14" s="268">
        <v>2.4489795918367347</v>
      </c>
      <c r="V14" s="268">
        <v>0.1414965986394558</v>
      </c>
      <c r="W14" s="268" t="s">
        <v>5231</v>
      </c>
      <c r="X14" s="268" t="s">
        <v>5231</v>
      </c>
      <c r="Y14" s="268">
        <v>0.11700680272108843</v>
      </c>
      <c r="Z14" s="268" t="s">
        <v>5231</v>
      </c>
      <c r="AA14" s="268">
        <v>12.642176870748299</v>
      </c>
      <c r="AB14" s="268">
        <v>95.047619047619051</v>
      </c>
      <c r="AC14" s="268">
        <v>128.72400388726919</v>
      </c>
    </row>
    <row r="15" spans="1:29" ht="18" customHeight="1" x14ac:dyDescent="0.3">
      <c r="A15" s="266" t="s">
        <v>327</v>
      </c>
      <c r="B15" s="266" t="s">
        <v>1983</v>
      </c>
      <c r="C15" s="267" t="s">
        <v>328</v>
      </c>
      <c r="D15" s="268">
        <v>0.54899328859060403</v>
      </c>
      <c r="E15" s="268" t="s">
        <v>5231</v>
      </c>
      <c r="F15" s="268">
        <v>1.229530201342282</v>
      </c>
      <c r="G15" s="268">
        <v>1.8120805369127517</v>
      </c>
      <c r="H15" s="268">
        <v>2.0295302013422818</v>
      </c>
      <c r="I15" s="268">
        <v>2.2590604026845638</v>
      </c>
      <c r="J15" s="268">
        <v>1.9463087248322148</v>
      </c>
      <c r="K15" s="268">
        <v>0.67114093959731547</v>
      </c>
      <c r="L15" s="268">
        <v>1.7449664429530201</v>
      </c>
      <c r="M15" s="268">
        <v>0.35704697986577183</v>
      </c>
      <c r="N15" s="268">
        <v>5.3691275167785237</v>
      </c>
      <c r="O15" s="268" t="s">
        <v>5231</v>
      </c>
      <c r="P15" s="268">
        <v>1.3422818791946309</v>
      </c>
      <c r="Q15" s="268" t="s">
        <v>5231</v>
      </c>
      <c r="R15" s="268">
        <v>15.436241610738255</v>
      </c>
      <c r="S15" s="268">
        <v>18.791946308724832</v>
      </c>
      <c r="T15" s="268">
        <v>1.8120805369127517</v>
      </c>
      <c r="U15" s="268">
        <v>1.5436241610738255</v>
      </c>
      <c r="V15" s="268">
        <v>0.25503355704697989</v>
      </c>
      <c r="W15" s="268">
        <v>63.087248322147651</v>
      </c>
      <c r="X15" s="268">
        <v>7.1140939597315436</v>
      </c>
      <c r="Y15" s="268">
        <v>0.11543624161073826</v>
      </c>
      <c r="Z15" s="268" t="s">
        <v>5231</v>
      </c>
      <c r="AA15" s="268">
        <v>12.936912751677852</v>
      </c>
      <c r="AB15" s="268">
        <v>80.881879194630869</v>
      </c>
      <c r="AC15" s="268">
        <v>124.77200383509108</v>
      </c>
    </row>
    <row r="16" spans="1:29" ht="18" customHeight="1" x14ac:dyDescent="0.3">
      <c r="A16" s="266" t="s">
        <v>327</v>
      </c>
      <c r="B16" s="266" t="s">
        <v>1983</v>
      </c>
      <c r="C16" s="267" t="s">
        <v>432</v>
      </c>
      <c r="D16" s="268">
        <v>0.57687074829931972</v>
      </c>
      <c r="E16" s="268" t="s">
        <v>5231</v>
      </c>
      <c r="F16" s="268" t="s">
        <v>5231</v>
      </c>
      <c r="G16" s="268" t="s">
        <v>5231</v>
      </c>
      <c r="H16" s="268" t="s">
        <v>5231</v>
      </c>
      <c r="I16" s="268" t="s">
        <v>5231</v>
      </c>
      <c r="J16" s="268" t="s">
        <v>5231</v>
      </c>
      <c r="K16" s="268" t="s">
        <v>5231</v>
      </c>
      <c r="L16" s="268" t="s">
        <v>5231</v>
      </c>
      <c r="M16" s="268" t="s">
        <v>5231</v>
      </c>
      <c r="N16" s="268" t="s">
        <v>5231</v>
      </c>
      <c r="O16" s="268" t="s">
        <v>5231</v>
      </c>
      <c r="P16" s="268" t="s">
        <v>5231</v>
      </c>
      <c r="Q16" s="268" t="s">
        <v>5231</v>
      </c>
      <c r="R16" s="268" t="s">
        <v>5231</v>
      </c>
      <c r="S16" s="268" t="s">
        <v>5231</v>
      </c>
      <c r="T16" s="268" t="s">
        <v>5231</v>
      </c>
      <c r="U16" s="268" t="s">
        <v>5231</v>
      </c>
      <c r="V16" s="268">
        <v>0.23673469387755103</v>
      </c>
      <c r="W16" s="268">
        <v>23.129251700680271</v>
      </c>
      <c r="X16" s="268" t="s">
        <v>5231</v>
      </c>
      <c r="Y16" s="268">
        <v>0.11700680272108843</v>
      </c>
      <c r="Z16" s="268" t="s">
        <v>5231</v>
      </c>
      <c r="AA16" s="268">
        <v>13.907482993197279</v>
      </c>
      <c r="AB16" s="268" t="s">
        <v>5231</v>
      </c>
      <c r="AC16" s="268" t="s">
        <v>5231</v>
      </c>
    </row>
    <row r="17" spans="1:29" ht="18" customHeight="1" x14ac:dyDescent="0.3">
      <c r="A17" s="266" t="s">
        <v>327</v>
      </c>
      <c r="B17" s="266" t="s">
        <v>329</v>
      </c>
      <c r="C17" s="267" t="s">
        <v>2056</v>
      </c>
      <c r="D17" s="268" t="s">
        <v>5231</v>
      </c>
      <c r="E17" s="268" t="s">
        <v>5231</v>
      </c>
      <c r="F17" s="268">
        <v>1.3605442176870748</v>
      </c>
      <c r="G17" s="268">
        <v>1.7687074829931972</v>
      </c>
      <c r="H17" s="268">
        <v>0.61768707482993201</v>
      </c>
      <c r="I17" s="268">
        <v>2.7210884353741496</v>
      </c>
      <c r="J17" s="268">
        <v>1.3605442176870748</v>
      </c>
      <c r="K17" s="268">
        <v>0.81632653061224492</v>
      </c>
      <c r="L17" s="268">
        <v>2.7210884353741496</v>
      </c>
      <c r="M17" s="268">
        <v>0.3619047619047619</v>
      </c>
      <c r="N17" s="268">
        <v>2.3129251700680271</v>
      </c>
      <c r="O17" s="268">
        <v>4.0816326530612246</v>
      </c>
      <c r="P17" s="268">
        <v>0.47619047619047616</v>
      </c>
      <c r="Q17" s="268">
        <v>23.129251700680271</v>
      </c>
      <c r="R17" s="268">
        <v>10.204081632653061</v>
      </c>
      <c r="S17" s="268" t="s">
        <v>5231</v>
      </c>
      <c r="T17" s="268">
        <v>2.7210884353741496</v>
      </c>
      <c r="U17" s="268">
        <v>0.3401360544217687</v>
      </c>
      <c r="V17" s="268">
        <v>0.15782312925170067</v>
      </c>
      <c r="W17" s="268">
        <v>40.816326530612244</v>
      </c>
      <c r="X17" s="268">
        <v>5.4421768707482991</v>
      </c>
      <c r="Y17" s="268">
        <v>7.8911564625850333E-2</v>
      </c>
      <c r="Z17" s="268" t="s">
        <v>5231</v>
      </c>
      <c r="AA17" s="268">
        <v>12.814965986394558</v>
      </c>
      <c r="AB17" s="268">
        <v>91.591836734693871</v>
      </c>
      <c r="AC17" s="268">
        <v>121.88862973760932</v>
      </c>
    </row>
    <row r="18" spans="1:29" ht="18" customHeight="1" x14ac:dyDescent="0.3">
      <c r="A18" s="266" t="s">
        <v>327</v>
      </c>
      <c r="B18" s="266" t="s">
        <v>329</v>
      </c>
      <c r="C18" s="267" t="s">
        <v>330</v>
      </c>
      <c r="D18" s="268">
        <v>0.50204081632653064</v>
      </c>
      <c r="E18" s="268">
        <v>0.30884353741496601</v>
      </c>
      <c r="F18" s="268">
        <v>1.6326530612244898</v>
      </c>
      <c r="G18" s="268">
        <v>1.9047619047619047</v>
      </c>
      <c r="H18" s="268">
        <v>0.72108843537414968</v>
      </c>
      <c r="I18" s="268">
        <v>2.7210884353741496</v>
      </c>
      <c r="J18" s="268">
        <v>1.3605442176870748</v>
      </c>
      <c r="K18" s="268">
        <v>0.4</v>
      </c>
      <c r="L18" s="268">
        <v>3.2653061224489797</v>
      </c>
      <c r="M18" s="268">
        <v>0.3619047619047619</v>
      </c>
      <c r="N18" s="268">
        <v>5.4421768707482991</v>
      </c>
      <c r="O18" s="268" t="s">
        <v>5231</v>
      </c>
      <c r="P18" s="268">
        <v>0.54421768707482998</v>
      </c>
      <c r="Q18" s="268" t="s">
        <v>5231</v>
      </c>
      <c r="R18" s="268" t="s">
        <v>5231</v>
      </c>
      <c r="S18" s="268" t="s">
        <v>5231</v>
      </c>
      <c r="T18" s="268" t="s">
        <v>5231</v>
      </c>
      <c r="U18" s="268">
        <v>0.3401360544217687</v>
      </c>
      <c r="V18" s="268">
        <v>0.30884353741496601</v>
      </c>
      <c r="W18" s="268" t="s">
        <v>5231</v>
      </c>
      <c r="X18" s="268" t="s">
        <v>5231</v>
      </c>
      <c r="Y18" s="268">
        <v>0.12040816326530612</v>
      </c>
      <c r="Z18" s="268" t="s">
        <v>5231</v>
      </c>
      <c r="AA18" s="268">
        <v>12.816326530612244</v>
      </c>
      <c r="AB18" s="268">
        <v>89.665306122448982</v>
      </c>
      <c r="AC18" s="268">
        <v>125.66472303206999</v>
      </c>
    </row>
    <row r="19" spans="1:29" ht="18" customHeight="1" x14ac:dyDescent="0.3">
      <c r="A19" s="266" t="s">
        <v>327</v>
      </c>
      <c r="B19" s="266" t="s">
        <v>331</v>
      </c>
      <c r="C19" s="267" t="s">
        <v>1294</v>
      </c>
      <c r="D19" s="268">
        <v>0.50068027210884358</v>
      </c>
      <c r="E19" s="268" t="s">
        <v>5231</v>
      </c>
      <c r="F19" s="268">
        <v>1.9047619047619047</v>
      </c>
      <c r="G19" s="268">
        <v>1.6326530612244898</v>
      </c>
      <c r="H19" s="268">
        <v>0.72108843537414968</v>
      </c>
      <c r="I19" s="268">
        <v>2.7210884353741496</v>
      </c>
      <c r="J19" s="268">
        <v>1.4285714285714286</v>
      </c>
      <c r="K19" s="268">
        <v>1.1074829931972789</v>
      </c>
      <c r="L19" s="268">
        <v>3.2653061224489797</v>
      </c>
      <c r="M19" s="268">
        <v>0.3619047619047619</v>
      </c>
      <c r="N19" s="268">
        <v>6.8027210884353737</v>
      </c>
      <c r="O19" s="268">
        <v>4.8979591836734695</v>
      </c>
      <c r="P19" s="268">
        <v>0.54421768707482998</v>
      </c>
      <c r="Q19" s="268" t="s">
        <v>5231</v>
      </c>
      <c r="R19" s="268">
        <v>9.5238095238095237</v>
      </c>
      <c r="S19" s="268">
        <v>27.210884353741495</v>
      </c>
      <c r="T19" s="268" t="s">
        <v>5231</v>
      </c>
      <c r="U19" s="268">
        <v>0.27210884353741499</v>
      </c>
      <c r="V19" s="268">
        <v>0.29795918367346941</v>
      </c>
      <c r="W19" s="268" t="s">
        <v>5231</v>
      </c>
      <c r="X19" s="268" t="s">
        <v>5231</v>
      </c>
      <c r="Y19" s="268">
        <v>0.10476190476190476</v>
      </c>
      <c r="Z19" s="268" t="s">
        <v>5231</v>
      </c>
      <c r="AA19" s="268">
        <v>13.986394557823129</v>
      </c>
      <c r="AB19" s="268">
        <v>90.250340136054419</v>
      </c>
      <c r="AC19" s="268">
        <v>125.78911564625851</v>
      </c>
    </row>
    <row r="20" spans="1:29" ht="18" customHeight="1" x14ac:dyDescent="0.3">
      <c r="A20" s="266" t="s">
        <v>327</v>
      </c>
      <c r="B20" s="266" t="s">
        <v>331</v>
      </c>
      <c r="C20" s="267" t="s">
        <v>1292</v>
      </c>
      <c r="D20" s="268">
        <v>0.50748299319727896</v>
      </c>
      <c r="E20" s="268">
        <v>0.44081632653061226</v>
      </c>
      <c r="F20" s="268">
        <v>1.6326530612244898</v>
      </c>
      <c r="G20" s="268">
        <v>1.8367346938775511</v>
      </c>
      <c r="H20" s="268">
        <v>0.72108843537414968</v>
      </c>
      <c r="I20" s="268">
        <v>2.4489795918367347</v>
      </c>
      <c r="J20" s="268">
        <v>1.3605442176870748</v>
      </c>
      <c r="K20" s="268">
        <v>0.59863945578231292</v>
      </c>
      <c r="L20" s="268">
        <v>4.8979591836734695</v>
      </c>
      <c r="M20" s="268">
        <v>0.3619047619047619</v>
      </c>
      <c r="N20" s="268" t="s">
        <v>5231</v>
      </c>
      <c r="O20" s="268" t="s">
        <v>5231</v>
      </c>
      <c r="P20" s="268">
        <v>0.54421768707482998</v>
      </c>
      <c r="Q20" s="268" t="s">
        <v>5231</v>
      </c>
      <c r="R20" s="268" t="s">
        <v>5231</v>
      </c>
      <c r="S20" s="268" t="s">
        <v>5231</v>
      </c>
      <c r="T20" s="268" t="s">
        <v>5231</v>
      </c>
      <c r="U20" s="268">
        <v>0.3401360544217687</v>
      </c>
      <c r="V20" s="268">
        <v>0.30884353741496601</v>
      </c>
      <c r="W20" s="268">
        <v>88.435374149659864</v>
      </c>
      <c r="X20" s="268">
        <v>6.9387755102040813</v>
      </c>
      <c r="Y20" s="268">
        <v>7.8911564625850333E-2</v>
      </c>
      <c r="Z20" s="268" t="s">
        <v>5231</v>
      </c>
      <c r="AA20" s="268">
        <v>14.444897959183674</v>
      </c>
      <c r="AB20" s="268">
        <v>97.700680272108841</v>
      </c>
      <c r="AC20" s="268">
        <v>133.34441205053449</v>
      </c>
    </row>
    <row r="21" spans="1:29" ht="18" customHeight="1" x14ac:dyDescent="0.3">
      <c r="A21" s="266" t="s">
        <v>242</v>
      </c>
      <c r="B21" s="266" t="s">
        <v>412</v>
      </c>
      <c r="C21" s="267" t="s">
        <v>435</v>
      </c>
      <c r="D21" s="268" t="s">
        <v>5231</v>
      </c>
      <c r="E21" s="268" t="s">
        <v>5231</v>
      </c>
      <c r="F21" s="268" t="s">
        <v>5231</v>
      </c>
      <c r="G21" s="268" t="s">
        <v>5231</v>
      </c>
      <c r="H21" s="268" t="s">
        <v>5231</v>
      </c>
      <c r="I21" s="268" t="s">
        <v>5231</v>
      </c>
      <c r="J21" s="268">
        <v>5.074829931972789</v>
      </c>
      <c r="K21" s="268">
        <v>1.6</v>
      </c>
      <c r="L21" s="268">
        <v>5.4421768707482991</v>
      </c>
      <c r="M21" s="268">
        <v>0.90612244897959182</v>
      </c>
      <c r="N21" s="268" t="s">
        <v>5231</v>
      </c>
      <c r="O21" s="268" t="s">
        <v>5231</v>
      </c>
      <c r="P21" s="268">
        <v>2.7210884353741496</v>
      </c>
      <c r="Q21" s="268" t="s">
        <v>5231</v>
      </c>
      <c r="R21" s="268" t="s">
        <v>5231</v>
      </c>
      <c r="S21" s="268" t="s">
        <v>5231</v>
      </c>
      <c r="T21" s="268" t="s">
        <v>5231</v>
      </c>
      <c r="U21" s="268" t="s">
        <v>5231</v>
      </c>
      <c r="V21" s="268">
        <v>0.28027210884353743</v>
      </c>
      <c r="W21" s="268" t="s">
        <v>5231</v>
      </c>
      <c r="X21" s="268" t="s">
        <v>5231</v>
      </c>
      <c r="Y21" s="268" t="s">
        <v>5231</v>
      </c>
      <c r="Z21" s="268" t="s">
        <v>5231</v>
      </c>
      <c r="AA21" s="268">
        <v>20.368707482993198</v>
      </c>
      <c r="AB21" s="268" t="s">
        <v>5231</v>
      </c>
      <c r="AC21" s="268" t="s">
        <v>5231</v>
      </c>
    </row>
    <row r="22" spans="1:29" ht="18" customHeight="1" x14ac:dyDescent="0.3">
      <c r="A22" s="266" t="s">
        <v>242</v>
      </c>
      <c r="B22" s="266" t="s">
        <v>311</v>
      </c>
      <c r="C22" s="267" t="s">
        <v>312</v>
      </c>
      <c r="D22" s="268">
        <v>0.92048192771084336</v>
      </c>
      <c r="E22" s="268" t="s">
        <v>5231</v>
      </c>
      <c r="F22" s="268">
        <v>0.72289156626506024</v>
      </c>
      <c r="G22" s="268">
        <v>0.72289156626506024</v>
      </c>
      <c r="H22" s="268" t="s">
        <v>5231</v>
      </c>
      <c r="I22" s="268">
        <v>0.72289156626506024</v>
      </c>
      <c r="J22" s="268">
        <v>0.48192771084337349</v>
      </c>
      <c r="K22" s="268">
        <v>0.60240963855421692</v>
      </c>
      <c r="L22" s="268">
        <v>4.8192771084337354</v>
      </c>
      <c r="M22" s="268">
        <v>0.48192771084337349</v>
      </c>
      <c r="N22" s="268">
        <v>1.2650602409638554</v>
      </c>
      <c r="O22" s="268">
        <v>6.024096385542169</v>
      </c>
      <c r="P22" s="268" t="s">
        <v>5231</v>
      </c>
      <c r="Q22" s="268" t="s">
        <v>5231</v>
      </c>
      <c r="R22" s="268">
        <v>10.240963855421686</v>
      </c>
      <c r="S22" s="268">
        <v>18.072289156626507</v>
      </c>
      <c r="T22" s="268">
        <v>3.6144578313253013</v>
      </c>
      <c r="U22" s="268">
        <v>5.0602409638554215</v>
      </c>
      <c r="V22" s="268">
        <v>0.26987951807228916</v>
      </c>
      <c r="W22" s="268" t="s">
        <v>5231</v>
      </c>
      <c r="X22" s="268" t="s">
        <v>5231</v>
      </c>
      <c r="Y22" s="268" t="s">
        <v>5231</v>
      </c>
      <c r="Z22" s="268" t="s">
        <v>5231</v>
      </c>
      <c r="AA22" s="268">
        <v>10.460240963855421</v>
      </c>
      <c r="AB22" s="268">
        <v>118.86746987951807</v>
      </c>
      <c r="AC22" s="268">
        <v>155.26161790017213</v>
      </c>
    </row>
    <row r="23" spans="1:29" ht="18" customHeight="1" x14ac:dyDescent="0.3">
      <c r="A23" s="266" t="s">
        <v>242</v>
      </c>
      <c r="B23" s="266" t="s">
        <v>243</v>
      </c>
      <c r="C23" s="267" t="s">
        <v>244</v>
      </c>
      <c r="D23" s="268">
        <v>0.27027027027027029</v>
      </c>
      <c r="E23" s="268" t="s">
        <v>5231</v>
      </c>
      <c r="F23" s="268">
        <v>1.2972972972972974</v>
      </c>
      <c r="G23" s="268">
        <v>2.5945945945945947</v>
      </c>
      <c r="H23" s="268">
        <v>1.0810810810810811</v>
      </c>
      <c r="I23" s="268">
        <v>0.48</v>
      </c>
      <c r="J23" s="268">
        <v>1.2972972972972974</v>
      </c>
      <c r="K23" s="268">
        <v>1.0810810810810811</v>
      </c>
      <c r="L23" s="268">
        <v>1.1524324324324324</v>
      </c>
      <c r="M23" s="268">
        <v>0.36108108108108106</v>
      </c>
      <c r="N23" s="268" t="s">
        <v>5231</v>
      </c>
      <c r="O23" s="268">
        <v>5.8378378378378377</v>
      </c>
      <c r="P23" s="268">
        <v>0.64864864864864868</v>
      </c>
      <c r="Q23" s="268">
        <v>9.7297297297297298</v>
      </c>
      <c r="R23" s="268">
        <v>25.945945945945947</v>
      </c>
      <c r="S23" s="268">
        <v>38.918918918918919</v>
      </c>
      <c r="T23" s="268" t="s">
        <v>5231</v>
      </c>
      <c r="U23" s="268" t="s">
        <v>5231</v>
      </c>
      <c r="V23" s="268">
        <v>0.13081081081081081</v>
      </c>
      <c r="W23" s="268" t="s">
        <v>5231</v>
      </c>
      <c r="X23" s="268" t="s">
        <v>5231</v>
      </c>
      <c r="Y23" s="268">
        <v>9.2972972972972967E-2</v>
      </c>
      <c r="Z23" s="268" t="s">
        <v>5231</v>
      </c>
      <c r="AA23" s="268">
        <v>9.8140540540540542</v>
      </c>
      <c r="AB23" s="268">
        <v>36.64</v>
      </c>
      <c r="AC23" s="268">
        <v>68.311505791505795</v>
      </c>
    </row>
    <row r="24" spans="1:29" ht="18" customHeight="1" x14ac:dyDescent="0.3">
      <c r="A24" s="266" t="s">
        <v>242</v>
      </c>
      <c r="B24" s="266" t="s">
        <v>243</v>
      </c>
      <c r="C24" s="267" t="s">
        <v>436</v>
      </c>
      <c r="D24" s="268" t="s">
        <v>5231</v>
      </c>
      <c r="E24" s="268" t="s">
        <v>5231</v>
      </c>
      <c r="F24" s="268">
        <v>1.6326530612244898</v>
      </c>
      <c r="G24" s="268">
        <v>3.2653061224489797</v>
      </c>
      <c r="H24" s="268" t="s">
        <v>5231</v>
      </c>
      <c r="I24" s="268">
        <v>0.60408163265306125</v>
      </c>
      <c r="J24" s="268">
        <v>1.3605442176870748</v>
      </c>
      <c r="K24" s="268">
        <v>1.3605442176870748</v>
      </c>
      <c r="L24" s="268">
        <v>1.4503401360544217</v>
      </c>
      <c r="M24" s="268">
        <v>0.54421768707482998</v>
      </c>
      <c r="N24" s="268" t="s">
        <v>5231</v>
      </c>
      <c r="O24" s="268" t="s">
        <v>5231</v>
      </c>
      <c r="P24" s="268">
        <v>0.68027210884353739</v>
      </c>
      <c r="Q24" s="268" t="s">
        <v>5231</v>
      </c>
      <c r="R24" s="268" t="s">
        <v>5231</v>
      </c>
      <c r="S24" s="268" t="s">
        <v>5231</v>
      </c>
      <c r="T24" s="268" t="s">
        <v>5231</v>
      </c>
      <c r="U24" s="268" t="s">
        <v>5231</v>
      </c>
      <c r="V24" s="268">
        <v>0.15782312925170067</v>
      </c>
      <c r="W24" s="268">
        <v>68.027210884353735</v>
      </c>
      <c r="X24" s="268">
        <v>6.8027210884353737</v>
      </c>
      <c r="Y24" s="268">
        <v>0.11700680272108843</v>
      </c>
      <c r="Z24" s="268" t="s">
        <v>5231</v>
      </c>
      <c r="AA24" s="268">
        <v>12.07482993197279</v>
      </c>
      <c r="AB24" s="268" t="s">
        <v>5231</v>
      </c>
      <c r="AC24" s="268" t="s">
        <v>5231</v>
      </c>
    </row>
    <row r="25" spans="1:29" ht="18" customHeight="1" x14ac:dyDescent="0.3">
      <c r="A25" s="266" t="s">
        <v>242</v>
      </c>
      <c r="B25" s="266" t="s">
        <v>243</v>
      </c>
      <c r="C25" s="267" t="s">
        <v>269</v>
      </c>
      <c r="D25" s="268">
        <v>0.3401360544217687</v>
      </c>
      <c r="E25" s="268" t="s">
        <v>5231</v>
      </c>
      <c r="F25" s="268">
        <v>1.6326530612244898</v>
      </c>
      <c r="G25" s="268">
        <v>3.2653061224489797</v>
      </c>
      <c r="H25" s="268" t="s">
        <v>5231</v>
      </c>
      <c r="I25" s="268">
        <v>0.60408163265306125</v>
      </c>
      <c r="J25" s="268">
        <v>1.6326530612244898</v>
      </c>
      <c r="K25" s="268">
        <v>1.3605442176870748</v>
      </c>
      <c r="L25" s="268">
        <v>1.4503401360544217</v>
      </c>
      <c r="M25" s="268">
        <v>0.49931972789115647</v>
      </c>
      <c r="N25" s="268" t="s">
        <v>5231</v>
      </c>
      <c r="O25" s="268">
        <v>6.8027210884353737</v>
      </c>
      <c r="P25" s="268">
        <v>0.78911564625850339</v>
      </c>
      <c r="Q25" s="268" t="s">
        <v>5231</v>
      </c>
      <c r="R25" s="268" t="s">
        <v>5231</v>
      </c>
      <c r="S25" s="268" t="s">
        <v>5231</v>
      </c>
      <c r="T25" s="268" t="s">
        <v>5231</v>
      </c>
      <c r="U25" s="268" t="s">
        <v>5231</v>
      </c>
      <c r="V25" s="268">
        <v>0.16326530612244897</v>
      </c>
      <c r="W25" s="268" t="s">
        <v>5231</v>
      </c>
      <c r="X25" s="268" t="s">
        <v>5231</v>
      </c>
      <c r="Y25" s="268">
        <v>0.11700680272108843</v>
      </c>
      <c r="Z25" s="268" t="s">
        <v>5231</v>
      </c>
      <c r="AA25" s="268">
        <v>11.942857142857143</v>
      </c>
      <c r="AB25" s="268">
        <v>46.111564625850342</v>
      </c>
      <c r="AC25" s="268">
        <v>81.477745383867827</v>
      </c>
    </row>
    <row r="26" spans="1:29" ht="18" customHeight="1" x14ac:dyDescent="0.3">
      <c r="A26" s="266" t="s">
        <v>242</v>
      </c>
      <c r="B26" s="266" t="s">
        <v>413</v>
      </c>
      <c r="C26" s="267" t="s">
        <v>437</v>
      </c>
      <c r="D26" s="268">
        <v>0.86530612244897964</v>
      </c>
      <c r="E26" s="268">
        <v>0.82993197278911568</v>
      </c>
      <c r="F26" s="268">
        <v>2.0897959183673471</v>
      </c>
      <c r="G26" s="268">
        <v>2.3142857142857145</v>
      </c>
      <c r="H26" s="268">
        <v>2.3755102040816327</v>
      </c>
      <c r="I26" s="268">
        <v>2.8204081632653062</v>
      </c>
      <c r="J26" s="268">
        <v>1.9061224489795918</v>
      </c>
      <c r="K26" s="268">
        <v>1.1074829931972789</v>
      </c>
      <c r="L26" s="268">
        <v>6.2585034013605441</v>
      </c>
      <c r="M26" s="268">
        <v>0.45442176870748302</v>
      </c>
      <c r="N26" s="268">
        <v>5.3061224489795915</v>
      </c>
      <c r="O26" s="268">
        <v>8.1632653061224492</v>
      </c>
      <c r="P26" s="268">
        <v>0.95238095238095233</v>
      </c>
      <c r="Q26" s="268">
        <v>51.700680272108841</v>
      </c>
      <c r="R26" s="268">
        <v>16.326530612244898</v>
      </c>
      <c r="S26" s="268">
        <v>36.734693877551024</v>
      </c>
      <c r="T26" s="268">
        <v>9.9319727891156457</v>
      </c>
      <c r="U26" s="268">
        <v>1.9727891156462585</v>
      </c>
      <c r="V26" s="268">
        <v>0.20544217687074831</v>
      </c>
      <c r="W26" s="268">
        <v>70.748299319727892</v>
      </c>
      <c r="X26" s="268">
        <v>8.4353741496598644</v>
      </c>
      <c r="Y26" s="268">
        <v>0.51496598639455782</v>
      </c>
      <c r="Z26" s="268" t="s">
        <v>5231</v>
      </c>
      <c r="AA26" s="268">
        <v>20.567346938775511</v>
      </c>
      <c r="AB26" s="268">
        <v>141.91972789115647</v>
      </c>
      <c r="AC26" s="268">
        <v>183.65208940719145</v>
      </c>
    </row>
    <row r="27" spans="1:29" ht="18" customHeight="1" x14ac:dyDescent="0.3">
      <c r="A27" s="266" t="s">
        <v>242</v>
      </c>
      <c r="B27" s="266" t="s">
        <v>413</v>
      </c>
      <c r="C27" s="267" t="s">
        <v>438</v>
      </c>
      <c r="D27" s="268">
        <v>1.1116564417177914</v>
      </c>
      <c r="E27" s="268">
        <v>1.1926380368098159</v>
      </c>
      <c r="F27" s="268">
        <v>1.169325153374233</v>
      </c>
      <c r="G27" s="268">
        <v>2.9447852760736195</v>
      </c>
      <c r="H27" s="268">
        <v>1.0674846625766872</v>
      </c>
      <c r="I27" s="268">
        <v>1.2539877300613498</v>
      </c>
      <c r="J27" s="268">
        <v>1.6245398773006134</v>
      </c>
      <c r="K27" s="268">
        <v>1.7177914110429449</v>
      </c>
      <c r="L27" s="268">
        <v>3.9263803680981595</v>
      </c>
      <c r="M27" s="268">
        <v>0.81717791411042939</v>
      </c>
      <c r="N27" s="268" t="s">
        <v>5231</v>
      </c>
      <c r="O27" s="268">
        <v>6.1349693251533743</v>
      </c>
      <c r="P27" s="268">
        <v>0.61349693251533743</v>
      </c>
      <c r="Q27" s="268" t="s">
        <v>5231</v>
      </c>
      <c r="R27" s="268">
        <v>5.5214723926380369</v>
      </c>
      <c r="S27" s="268">
        <v>22.085889570552148</v>
      </c>
      <c r="T27" s="268">
        <v>7.3619631901840492</v>
      </c>
      <c r="U27" s="268">
        <v>2.9447852760736195</v>
      </c>
      <c r="V27" s="268">
        <v>0.32147239263803679</v>
      </c>
      <c r="W27" s="268" t="s">
        <v>5231</v>
      </c>
      <c r="X27" s="268" t="s">
        <v>5231</v>
      </c>
      <c r="Y27" s="268">
        <v>0.15705521472392639</v>
      </c>
      <c r="Z27" s="268" t="s">
        <v>5231</v>
      </c>
      <c r="AA27" s="268">
        <v>16.008588957055213</v>
      </c>
      <c r="AB27" s="268">
        <v>136.61104294478528</v>
      </c>
      <c r="AC27" s="268">
        <v>176.86643295354949</v>
      </c>
    </row>
    <row r="28" spans="1:29" ht="18" customHeight="1" x14ac:dyDescent="0.3">
      <c r="A28" s="266" t="s">
        <v>242</v>
      </c>
      <c r="B28" s="266" t="s">
        <v>413</v>
      </c>
      <c r="C28" s="267" t="s">
        <v>439</v>
      </c>
      <c r="D28" s="268">
        <v>0.72275862068965513</v>
      </c>
      <c r="E28" s="268">
        <v>0.85517241379310349</v>
      </c>
      <c r="F28" s="268">
        <v>2.059310344827586</v>
      </c>
      <c r="G28" s="268">
        <v>2.3310344827586209</v>
      </c>
      <c r="H28" s="268">
        <v>2.2731034482758621</v>
      </c>
      <c r="I28" s="268">
        <v>2.5075862068965518</v>
      </c>
      <c r="J28" s="268">
        <v>1.8386206896551724</v>
      </c>
      <c r="K28" s="268">
        <v>1.0289655172413794</v>
      </c>
      <c r="L28" s="268">
        <v>5.2413793103448274</v>
      </c>
      <c r="M28" s="268">
        <v>0.46068965517241378</v>
      </c>
      <c r="N28" s="268">
        <v>5.2413793103448274</v>
      </c>
      <c r="O28" s="268">
        <v>8.2758620689655178</v>
      </c>
      <c r="P28" s="268">
        <v>0.96551724137931039</v>
      </c>
      <c r="Q28" s="268">
        <v>45.517241379310342</v>
      </c>
      <c r="R28" s="268">
        <v>19.310344827586206</v>
      </c>
      <c r="S28" s="268">
        <v>32.413793103448278</v>
      </c>
      <c r="T28" s="268">
        <v>9.6551724137931032</v>
      </c>
      <c r="U28" s="268">
        <v>2.4827586206896552</v>
      </c>
      <c r="V28" s="268">
        <v>0.21379310344827587</v>
      </c>
      <c r="W28" s="268">
        <v>97.931034482758619</v>
      </c>
      <c r="X28" s="268">
        <v>8.9655172413793096</v>
      </c>
      <c r="Y28" s="268">
        <v>0.62068965517241381</v>
      </c>
      <c r="Z28" s="268" t="s">
        <v>5231</v>
      </c>
      <c r="AA28" s="268">
        <v>18.857931034482757</v>
      </c>
      <c r="AB28" s="268">
        <v>120.09379310344828</v>
      </c>
      <c r="AC28" s="268">
        <v>163.17812807881774</v>
      </c>
    </row>
    <row r="29" spans="1:29" ht="18" customHeight="1" x14ac:dyDescent="0.3">
      <c r="A29" s="266" t="s">
        <v>320</v>
      </c>
      <c r="B29" s="266" t="s">
        <v>415</v>
      </c>
      <c r="C29" s="267" t="s">
        <v>2078</v>
      </c>
      <c r="D29" s="268" t="s">
        <v>5231</v>
      </c>
      <c r="E29" s="268" t="s">
        <v>5231</v>
      </c>
      <c r="F29" s="268" t="s">
        <v>5231</v>
      </c>
      <c r="G29" s="268" t="s">
        <v>5231</v>
      </c>
      <c r="H29" s="268" t="s">
        <v>5231</v>
      </c>
      <c r="I29" s="268" t="s">
        <v>5231</v>
      </c>
      <c r="J29" s="268" t="s">
        <v>5231</v>
      </c>
      <c r="K29" s="268" t="s">
        <v>5231</v>
      </c>
      <c r="L29" s="268" t="s">
        <v>5231</v>
      </c>
      <c r="M29" s="268" t="s">
        <v>5231</v>
      </c>
      <c r="N29" s="268" t="s">
        <v>5231</v>
      </c>
      <c r="O29" s="268" t="s">
        <v>5231</v>
      </c>
      <c r="P29" s="268" t="s">
        <v>5231</v>
      </c>
      <c r="Q29" s="268" t="s">
        <v>5231</v>
      </c>
      <c r="R29" s="268" t="s">
        <v>5231</v>
      </c>
      <c r="S29" s="268" t="s">
        <v>5231</v>
      </c>
      <c r="T29" s="268" t="s">
        <v>5231</v>
      </c>
      <c r="U29" s="268" t="s">
        <v>5231</v>
      </c>
      <c r="V29" s="268" t="s">
        <v>5231</v>
      </c>
      <c r="W29" s="268" t="s">
        <v>5231</v>
      </c>
      <c r="X29" s="268" t="s">
        <v>5231</v>
      </c>
      <c r="Y29" s="268" t="s">
        <v>5231</v>
      </c>
      <c r="Z29" s="268" t="s">
        <v>5231</v>
      </c>
      <c r="AA29" s="268">
        <v>14.07482993197279</v>
      </c>
      <c r="AB29" s="268" t="s">
        <v>5231</v>
      </c>
      <c r="AC29" s="268" t="s">
        <v>5231</v>
      </c>
    </row>
    <row r="30" spans="1:29" ht="18" customHeight="1" x14ac:dyDescent="0.3">
      <c r="A30" s="266" t="s">
        <v>320</v>
      </c>
      <c r="B30" s="266" t="s">
        <v>415</v>
      </c>
      <c r="C30" s="267" t="s">
        <v>2080</v>
      </c>
      <c r="D30" s="268">
        <v>1.4857142857142858</v>
      </c>
      <c r="E30" s="268">
        <v>2.6448979591836737</v>
      </c>
      <c r="F30" s="268" t="s">
        <v>5231</v>
      </c>
      <c r="G30" s="268">
        <v>5.4421768707482991</v>
      </c>
      <c r="H30" s="268" t="s">
        <v>5231</v>
      </c>
      <c r="I30" s="268" t="s">
        <v>5231</v>
      </c>
      <c r="J30" s="268">
        <v>2.6258503401360542</v>
      </c>
      <c r="K30" s="268">
        <v>0.38911564625850342</v>
      </c>
      <c r="L30" s="268" t="s">
        <v>5231</v>
      </c>
      <c r="M30" s="268">
        <v>0.54421768707482998</v>
      </c>
      <c r="N30" s="268" t="s">
        <v>5231</v>
      </c>
      <c r="O30" s="268" t="s">
        <v>5231</v>
      </c>
      <c r="P30" s="268" t="s">
        <v>5231</v>
      </c>
      <c r="Q30" s="268" t="s">
        <v>5231</v>
      </c>
      <c r="R30" s="268" t="s">
        <v>5231</v>
      </c>
      <c r="S30" s="268" t="s">
        <v>5231</v>
      </c>
      <c r="T30" s="268">
        <v>1.3605442176870748</v>
      </c>
      <c r="U30" s="268">
        <v>5.4421768707482991</v>
      </c>
      <c r="V30" s="268">
        <v>0.3292517006802721</v>
      </c>
      <c r="W30" s="268" t="s">
        <v>5231</v>
      </c>
      <c r="X30" s="268" t="s">
        <v>5231</v>
      </c>
      <c r="Y30" s="268" t="s">
        <v>5231</v>
      </c>
      <c r="Z30" s="268"/>
      <c r="AA30" s="268">
        <v>20.751020408163264</v>
      </c>
      <c r="AB30" s="268">
        <v>174.51156462585033</v>
      </c>
      <c r="AC30" s="268">
        <v>214.14713313896988</v>
      </c>
    </row>
    <row r="31" spans="1:29" ht="18" customHeight="1" x14ac:dyDescent="0.3">
      <c r="A31" s="266" t="s">
        <v>320</v>
      </c>
      <c r="B31" s="266" t="s">
        <v>416</v>
      </c>
      <c r="C31" s="267" t="s">
        <v>442</v>
      </c>
      <c r="D31" s="268">
        <v>0.58082191780821912</v>
      </c>
      <c r="E31" s="268" t="s">
        <v>5231</v>
      </c>
      <c r="F31" s="268" t="s">
        <v>5231</v>
      </c>
      <c r="G31" s="268">
        <v>2.7397260273972601</v>
      </c>
      <c r="H31" s="268">
        <v>3.2876712328767121</v>
      </c>
      <c r="I31" s="268">
        <v>2.6027397260273974</v>
      </c>
      <c r="J31" s="268">
        <v>2.1917808219178081</v>
      </c>
      <c r="K31" s="268" t="s">
        <v>5231</v>
      </c>
      <c r="L31" s="268">
        <v>5.4794520547945202</v>
      </c>
      <c r="M31" s="268">
        <v>0.63835616438356169</v>
      </c>
      <c r="N31" s="268">
        <v>2.0547945205479454</v>
      </c>
      <c r="O31" s="268">
        <v>7.8082191780821919</v>
      </c>
      <c r="P31" s="268">
        <v>0.68493150684931503</v>
      </c>
      <c r="Q31" s="268" t="s">
        <v>5231</v>
      </c>
      <c r="R31" s="268" t="s">
        <v>5231</v>
      </c>
      <c r="S31" s="268">
        <v>43.835616438356162</v>
      </c>
      <c r="T31" s="268">
        <v>1.9178082191780821</v>
      </c>
      <c r="U31" s="268" t="s">
        <v>5231</v>
      </c>
      <c r="V31" s="268">
        <v>0.37123287671232874</v>
      </c>
      <c r="W31" s="268">
        <v>34.246575342465754</v>
      </c>
      <c r="X31" s="268">
        <v>3.9726027397260273</v>
      </c>
      <c r="Y31" s="268">
        <v>0.12328767123287671</v>
      </c>
      <c r="Z31" s="268" t="s">
        <v>5231</v>
      </c>
      <c r="AA31" s="268">
        <v>20.167123287671235</v>
      </c>
      <c r="AB31" s="268">
        <v>109.50684931506849</v>
      </c>
      <c r="AC31" s="268">
        <v>150.74990215264188</v>
      </c>
    </row>
    <row r="32" spans="1:29" ht="18" customHeight="1" x14ac:dyDescent="0.3">
      <c r="A32" s="266" t="s">
        <v>332</v>
      </c>
      <c r="B32" s="266" t="s">
        <v>336</v>
      </c>
      <c r="C32" s="267" t="s">
        <v>2109</v>
      </c>
      <c r="D32" s="268">
        <v>0.62698412698412698</v>
      </c>
      <c r="E32" s="268">
        <v>0.72063492063492063</v>
      </c>
      <c r="F32" s="268">
        <v>1.9047619047619047</v>
      </c>
      <c r="G32" s="268">
        <v>3.1746031746031744</v>
      </c>
      <c r="H32" s="268">
        <v>0.6</v>
      </c>
      <c r="I32" s="268" t="s">
        <v>5231</v>
      </c>
      <c r="J32" s="268">
        <v>1.9047619047619047</v>
      </c>
      <c r="K32" s="268">
        <v>0.85079365079365077</v>
      </c>
      <c r="L32" s="268">
        <v>4.1269841269841274</v>
      </c>
      <c r="M32" s="268">
        <v>0.63492063492063489</v>
      </c>
      <c r="N32" s="268">
        <v>7.1428571428571432</v>
      </c>
      <c r="O32" s="268">
        <v>4.7619047619047619</v>
      </c>
      <c r="P32" s="268">
        <v>0.47619047619047616</v>
      </c>
      <c r="Q32" s="268">
        <v>57.142857142857146</v>
      </c>
      <c r="R32" s="268">
        <v>13.492063492063492</v>
      </c>
      <c r="S32" s="268" t="s">
        <v>5231</v>
      </c>
      <c r="T32" s="268" t="s">
        <v>5231</v>
      </c>
      <c r="U32" s="268">
        <v>4.7619047619047619</v>
      </c>
      <c r="V32" s="268">
        <v>0.27619047619047621</v>
      </c>
      <c r="W32" s="268">
        <v>34.920634920634917</v>
      </c>
      <c r="X32" s="268">
        <v>5.5555555555555554</v>
      </c>
      <c r="Y32" s="268">
        <v>0.22698412698412698</v>
      </c>
      <c r="Z32" s="268" t="s">
        <v>5231</v>
      </c>
      <c r="AA32" s="268">
        <v>16.607936507936508</v>
      </c>
      <c r="AB32" s="268">
        <v>106.32698412698413</v>
      </c>
      <c r="AC32" s="268">
        <v>143.08208616780047</v>
      </c>
    </row>
    <row r="33" spans="1:29" ht="18" customHeight="1" x14ac:dyDescent="0.3">
      <c r="A33" s="266" t="s">
        <v>332</v>
      </c>
      <c r="B33" s="266" t="s">
        <v>333</v>
      </c>
      <c r="C33" s="267" t="s">
        <v>334</v>
      </c>
      <c r="D33" s="268">
        <v>0.74829931972789121</v>
      </c>
      <c r="E33" s="268">
        <v>0.68027210884353739</v>
      </c>
      <c r="F33" s="268">
        <v>1.2244897959183674</v>
      </c>
      <c r="G33" s="268">
        <v>1.3605442176870748</v>
      </c>
      <c r="H33" s="268">
        <v>0.54421768707482998</v>
      </c>
      <c r="I33" s="268">
        <v>2.3129251700680271</v>
      </c>
      <c r="J33" s="268">
        <v>1.2244897959183674</v>
      </c>
      <c r="K33" s="268">
        <v>0.54421768707482998</v>
      </c>
      <c r="L33" s="268">
        <v>1.9047619047619047</v>
      </c>
      <c r="M33" s="268">
        <v>0.3619047619047619</v>
      </c>
      <c r="N33" s="268">
        <v>2.5850340136054424</v>
      </c>
      <c r="O33" s="268">
        <v>5.4421768707482991</v>
      </c>
      <c r="P33" s="268">
        <v>1.08843537414966</v>
      </c>
      <c r="Q33" s="268">
        <v>20.408163265306122</v>
      </c>
      <c r="R33" s="268">
        <v>14.965986394557824</v>
      </c>
      <c r="S33" s="268">
        <v>20.408163265306122</v>
      </c>
      <c r="T33" s="268">
        <v>2.3129251700680271</v>
      </c>
      <c r="U33" s="268">
        <v>1.6326530612244898</v>
      </c>
      <c r="V33" s="268">
        <v>0.45170068027210886</v>
      </c>
      <c r="W33" s="268">
        <v>43.537414965986393</v>
      </c>
      <c r="X33" s="268">
        <v>6.1224489795918364</v>
      </c>
      <c r="Y33" s="268">
        <v>0.19455782312925171</v>
      </c>
      <c r="Z33" s="268" t="s">
        <v>5231</v>
      </c>
      <c r="AA33" s="268">
        <v>10.544217687074831</v>
      </c>
      <c r="AB33" s="268">
        <v>100.1360544217687</v>
      </c>
      <c r="AC33" s="268">
        <v>147.58736637512149</v>
      </c>
    </row>
    <row r="34" spans="1:29" ht="18" customHeight="1" x14ac:dyDescent="0.3">
      <c r="A34" s="266" t="s">
        <v>295</v>
      </c>
      <c r="B34" s="266" t="s">
        <v>296</v>
      </c>
      <c r="C34" s="267" t="s">
        <v>297</v>
      </c>
      <c r="D34" s="268" t="s">
        <v>5231</v>
      </c>
      <c r="E34" s="268">
        <v>0.71448275862068966</v>
      </c>
      <c r="F34" s="268">
        <v>1.2413793103448276</v>
      </c>
      <c r="G34" s="268">
        <v>1.5531034482758621</v>
      </c>
      <c r="H34" s="268">
        <v>0.73103448275862071</v>
      </c>
      <c r="I34" s="268">
        <v>2.4468965517241381</v>
      </c>
      <c r="J34" s="268">
        <v>1.2455172413793103</v>
      </c>
      <c r="K34" s="268">
        <v>0.93793103448275861</v>
      </c>
      <c r="L34" s="268">
        <v>3.7241379310344827</v>
      </c>
      <c r="M34" s="268">
        <v>0.32275862068965516</v>
      </c>
      <c r="N34" s="268">
        <v>2.2068965517241379</v>
      </c>
      <c r="O34" s="268">
        <v>11.03448275862069</v>
      </c>
      <c r="P34" s="268">
        <v>0.55172413793103448</v>
      </c>
      <c r="Q34" s="268">
        <v>8.137931034482758</v>
      </c>
      <c r="R34" s="268">
        <v>12.413793103448276</v>
      </c>
      <c r="S34" s="268">
        <v>16.551724137931036</v>
      </c>
      <c r="T34" s="268">
        <v>1.3103448275862069</v>
      </c>
      <c r="U34" s="268">
        <v>2.2758620689655173</v>
      </c>
      <c r="V34" s="268">
        <v>0.32</v>
      </c>
      <c r="W34" s="268" t="s">
        <v>5231</v>
      </c>
      <c r="X34" s="268" t="s">
        <v>5231</v>
      </c>
      <c r="Y34" s="268">
        <v>6.2068965517241378E-2</v>
      </c>
      <c r="Z34" s="268" t="s">
        <v>5231</v>
      </c>
      <c r="AA34" s="268">
        <v>13.34896551724138</v>
      </c>
      <c r="AB34" s="268">
        <v>109.60827586206896</v>
      </c>
      <c r="AC34" s="268">
        <v>145.29753694581282</v>
      </c>
    </row>
    <row r="35" spans="1:29" ht="18" customHeight="1" x14ac:dyDescent="0.3">
      <c r="A35" s="266" t="s">
        <v>295</v>
      </c>
      <c r="B35" s="266" t="s">
        <v>377</v>
      </c>
      <c r="C35" s="267" t="s">
        <v>378</v>
      </c>
      <c r="D35" s="268" t="s">
        <v>5231</v>
      </c>
      <c r="E35" s="268">
        <v>0.7</v>
      </c>
      <c r="F35" s="268" t="s">
        <v>5231</v>
      </c>
      <c r="G35" s="268">
        <v>1.5216216216216216</v>
      </c>
      <c r="H35" s="268">
        <v>1.5108108108108107</v>
      </c>
      <c r="I35" s="268">
        <v>1.4972972972972973</v>
      </c>
      <c r="J35" s="268">
        <v>1.4540540540540541</v>
      </c>
      <c r="K35" s="268">
        <v>0.7567567567567568</v>
      </c>
      <c r="L35" s="268">
        <v>1.5310810810810811</v>
      </c>
      <c r="M35" s="268">
        <v>0.27027027027027029</v>
      </c>
      <c r="N35" s="268">
        <v>3.5135135135135136</v>
      </c>
      <c r="O35" s="268" t="s">
        <v>5231</v>
      </c>
      <c r="P35" s="268">
        <v>0.54054054054054057</v>
      </c>
      <c r="Q35" s="268" t="s">
        <v>5231</v>
      </c>
      <c r="R35" s="268">
        <v>13.513513513513514</v>
      </c>
      <c r="S35" s="268">
        <v>20.945945945945947</v>
      </c>
      <c r="T35" s="268">
        <v>2.7027027027027026</v>
      </c>
      <c r="U35" s="268">
        <v>1.6216216216216217</v>
      </c>
      <c r="V35" s="268">
        <v>0.21351351351351353</v>
      </c>
      <c r="W35" s="268">
        <v>128.37837837837839</v>
      </c>
      <c r="X35" s="268">
        <v>8.7837837837837842</v>
      </c>
      <c r="Y35" s="268">
        <v>0.15405405405405406</v>
      </c>
      <c r="Z35" s="268" t="s">
        <v>5231</v>
      </c>
      <c r="AA35" s="268">
        <v>11.332432432432432</v>
      </c>
      <c r="AB35" s="268">
        <v>86.418918918918919</v>
      </c>
      <c r="AC35" s="268">
        <v>119.25289575289575</v>
      </c>
    </row>
    <row r="36" spans="1:29" ht="18" customHeight="1" x14ac:dyDescent="0.3">
      <c r="A36" s="266" t="s">
        <v>5231</v>
      </c>
      <c r="B36" s="266" t="s">
        <v>5231</v>
      </c>
      <c r="C36" s="267" t="s">
        <v>5231</v>
      </c>
      <c r="D36" s="268" t="s">
        <v>5231</v>
      </c>
      <c r="E36" s="268" t="s">
        <v>5231</v>
      </c>
      <c r="F36" s="268" t="s">
        <v>5231</v>
      </c>
      <c r="G36" s="268" t="s">
        <v>5231</v>
      </c>
      <c r="H36" s="268" t="s">
        <v>5231</v>
      </c>
      <c r="I36" s="268" t="s">
        <v>5231</v>
      </c>
      <c r="J36" s="268" t="s">
        <v>5231</v>
      </c>
      <c r="K36" s="268" t="s">
        <v>5231</v>
      </c>
      <c r="L36" s="268" t="s">
        <v>5231</v>
      </c>
      <c r="M36" s="268" t="s">
        <v>5231</v>
      </c>
      <c r="N36" s="268" t="s">
        <v>5231</v>
      </c>
      <c r="O36" s="268" t="s">
        <v>5231</v>
      </c>
      <c r="P36" s="268" t="s">
        <v>5231</v>
      </c>
      <c r="Q36" s="268" t="s">
        <v>5231</v>
      </c>
      <c r="R36" s="268" t="s">
        <v>5231</v>
      </c>
      <c r="S36" s="268" t="s">
        <v>5231</v>
      </c>
      <c r="T36" s="268" t="s">
        <v>5231</v>
      </c>
      <c r="U36" s="268" t="s">
        <v>5231</v>
      </c>
      <c r="V36" s="268" t="s">
        <v>5231</v>
      </c>
      <c r="W36" s="268" t="s">
        <v>5231</v>
      </c>
      <c r="X36" s="268" t="s">
        <v>5231</v>
      </c>
      <c r="Y36" s="268" t="s">
        <v>5231</v>
      </c>
      <c r="Z36" s="268" t="s">
        <v>5231</v>
      </c>
      <c r="AA36" s="268" t="s">
        <v>5231</v>
      </c>
      <c r="AB36" s="268" t="s">
        <v>5231</v>
      </c>
      <c r="AC36" s="268" t="s">
        <v>5231</v>
      </c>
    </row>
    <row r="37" spans="1:29" ht="18" customHeight="1" x14ac:dyDescent="0.3">
      <c r="A37" s="266" t="s">
        <v>5231</v>
      </c>
      <c r="B37" s="266" t="s">
        <v>5231</v>
      </c>
      <c r="C37" s="267" t="s">
        <v>5231</v>
      </c>
      <c r="D37" s="268" t="s">
        <v>5231</v>
      </c>
      <c r="E37" s="268" t="s">
        <v>5231</v>
      </c>
      <c r="F37" s="268" t="s">
        <v>5231</v>
      </c>
      <c r="G37" s="268" t="s">
        <v>5231</v>
      </c>
      <c r="H37" s="268" t="s">
        <v>5231</v>
      </c>
      <c r="I37" s="268" t="s">
        <v>5231</v>
      </c>
      <c r="J37" s="268" t="s">
        <v>5231</v>
      </c>
      <c r="K37" s="268" t="s">
        <v>5231</v>
      </c>
      <c r="L37" s="268" t="s">
        <v>5231</v>
      </c>
      <c r="M37" s="268" t="s">
        <v>5231</v>
      </c>
      <c r="N37" s="268" t="s">
        <v>5231</v>
      </c>
      <c r="O37" s="268" t="s">
        <v>5231</v>
      </c>
      <c r="P37" s="268" t="s">
        <v>5231</v>
      </c>
      <c r="Q37" s="268" t="s">
        <v>5231</v>
      </c>
      <c r="R37" s="268" t="s">
        <v>5231</v>
      </c>
      <c r="S37" s="268" t="s">
        <v>5231</v>
      </c>
      <c r="T37" s="268" t="s">
        <v>5231</v>
      </c>
      <c r="U37" s="268" t="s">
        <v>5231</v>
      </c>
      <c r="V37" s="268" t="s">
        <v>5231</v>
      </c>
      <c r="W37" s="268" t="s">
        <v>5231</v>
      </c>
      <c r="X37" s="268" t="s">
        <v>5231</v>
      </c>
      <c r="Y37" s="268" t="s">
        <v>5231</v>
      </c>
      <c r="Z37" s="268" t="s">
        <v>5231</v>
      </c>
      <c r="AA37" s="268" t="s">
        <v>5231</v>
      </c>
      <c r="AB37" s="268" t="s">
        <v>5231</v>
      </c>
      <c r="AC37" s="268" t="s">
        <v>5231</v>
      </c>
    </row>
    <row r="38" spans="1:29" ht="18" customHeight="1" x14ac:dyDescent="0.3">
      <c r="A38" s="266" t="s">
        <v>5231</v>
      </c>
      <c r="B38" s="266" t="s">
        <v>5231</v>
      </c>
      <c r="C38" s="267" t="s">
        <v>5231</v>
      </c>
      <c r="D38" s="268" t="s">
        <v>5231</v>
      </c>
      <c r="E38" s="268" t="s">
        <v>5231</v>
      </c>
      <c r="F38" s="268" t="s">
        <v>5231</v>
      </c>
      <c r="G38" s="268" t="s">
        <v>5231</v>
      </c>
      <c r="H38" s="268" t="s">
        <v>5231</v>
      </c>
      <c r="I38" s="268" t="s">
        <v>5231</v>
      </c>
      <c r="J38" s="268" t="s">
        <v>5231</v>
      </c>
      <c r="K38" s="268" t="s">
        <v>5231</v>
      </c>
      <c r="L38" s="268" t="s">
        <v>5231</v>
      </c>
      <c r="M38" s="268" t="s">
        <v>5231</v>
      </c>
      <c r="N38" s="268" t="s">
        <v>5231</v>
      </c>
      <c r="O38" s="268" t="s">
        <v>5231</v>
      </c>
      <c r="P38" s="268" t="s">
        <v>5231</v>
      </c>
      <c r="Q38" s="268" t="s">
        <v>5231</v>
      </c>
      <c r="R38" s="268" t="s">
        <v>5231</v>
      </c>
      <c r="S38" s="268" t="s">
        <v>5231</v>
      </c>
      <c r="T38" s="268" t="s">
        <v>5231</v>
      </c>
      <c r="U38" s="268" t="s">
        <v>5231</v>
      </c>
      <c r="V38" s="268" t="s">
        <v>5231</v>
      </c>
      <c r="W38" s="268" t="s">
        <v>5231</v>
      </c>
      <c r="X38" s="268" t="s">
        <v>5231</v>
      </c>
      <c r="Y38" s="268" t="s">
        <v>5231</v>
      </c>
      <c r="Z38" s="268" t="s">
        <v>5231</v>
      </c>
      <c r="AA38" s="268" t="s">
        <v>5231</v>
      </c>
      <c r="AB38" s="268" t="s">
        <v>5231</v>
      </c>
      <c r="AC38" s="268" t="s">
        <v>5231</v>
      </c>
    </row>
    <row r="39" spans="1:29" ht="18" customHeight="1" x14ac:dyDescent="0.3">
      <c r="A39" s="266" t="s">
        <v>5231</v>
      </c>
      <c r="B39" s="266" t="s">
        <v>5231</v>
      </c>
      <c r="C39" s="267" t="s">
        <v>5231</v>
      </c>
      <c r="D39" s="268" t="s">
        <v>5231</v>
      </c>
      <c r="E39" s="268" t="s">
        <v>5231</v>
      </c>
      <c r="F39" s="268" t="s">
        <v>5231</v>
      </c>
      <c r="G39" s="268" t="s">
        <v>5231</v>
      </c>
      <c r="H39" s="268" t="s">
        <v>5231</v>
      </c>
      <c r="I39" s="268" t="s">
        <v>5231</v>
      </c>
      <c r="J39" s="268" t="s">
        <v>5231</v>
      </c>
      <c r="K39" s="268" t="s">
        <v>5231</v>
      </c>
      <c r="L39" s="268" t="s">
        <v>5231</v>
      </c>
      <c r="M39" s="268" t="s">
        <v>5231</v>
      </c>
      <c r="N39" s="268" t="s">
        <v>5231</v>
      </c>
      <c r="O39" s="268" t="s">
        <v>5231</v>
      </c>
      <c r="P39" s="268" t="s">
        <v>5231</v>
      </c>
      <c r="Q39" s="268" t="s">
        <v>5231</v>
      </c>
      <c r="R39" s="268" t="s">
        <v>5231</v>
      </c>
      <c r="S39" s="268" t="s">
        <v>5231</v>
      </c>
      <c r="T39" s="268" t="s">
        <v>5231</v>
      </c>
      <c r="U39" s="268" t="s">
        <v>5231</v>
      </c>
      <c r="V39" s="268" t="s">
        <v>5231</v>
      </c>
      <c r="W39" s="268" t="s">
        <v>5231</v>
      </c>
      <c r="X39" s="268" t="s">
        <v>5231</v>
      </c>
      <c r="Y39" s="268" t="s">
        <v>5231</v>
      </c>
      <c r="Z39" s="268" t="s">
        <v>5231</v>
      </c>
      <c r="AA39" s="268" t="s">
        <v>5231</v>
      </c>
      <c r="AB39" s="268" t="s">
        <v>5231</v>
      </c>
      <c r="AC39" s="268" t="s">
        <v>5231</v>
      </c>
    </row>
    <row r="40" spans="1:29" ht="18" customHeight="1" x14ac:dyDescent="0.3">
      <c r="A40" s="266" t="s">
        <v>5231</v>
      </c>
      <c r="B40" s="266" t="s">
        <v>5231</v>
      </c>
      <c r="C40" s="267" t="s">
        <v>5231</v>
      </c>
      <c r="D40" s="268" t="s">
        <v>5231</v>
      </c>
      <c r="E40" s="268" t="s">
        <v>5231</v>
      </c>
      <c r="F40" s="268" t="s">
        <v>5231</v>
      </c>
      <c r="G40" s="268" t="s">
        <v>5231</v>
      </c>
      <c r="H40" s="268" t="s">
        <v>5231</v>
      </c>
      <c r="I40" s="268" t="s">
        <v>5231</v>
      </c>
      <c r="J40" s="268" t="s">
        <v>5231</v>
      </c>
      <c r="K40" s="268" t="s">
        <v>5231</v>
      </c>
      <c r="L40" s="268" t="s">
        <v>5231</v>
      </c>
      <c r="M40" s="268" t="s">
        <v>5231</v>
      </c>
      <c r="N40" s="268" t="s">
        <v>5231</v>
      </c>
      <c r="O40" s="268" t="s">
        <v>5231</v>
      </c>
      <c r="P40" s="268" t="s">
        <v>5231</v>
      </c>
      <c r="Q40" s="268" t="s">
        <v>5231</v>
      </c>
      <c r="R40" s="268" t="s">
        <v>5231</v>
      </c>
      <c r="S40" s="268" t="s">
        <v>5231</v>
      </c>
      <c r="T40" s="268" t="s">
        <v>5231</v>
      </c>
      <c r="U40" s="268" t="s">
        <v>5231</v>
      </c>
      <c r="V40" s="268" t="s">
        <v>5231</v>
      </c>
      <c r="W40" s="268" t="s">
        <v>5231</v>
      </c>
      <c r="X40" s="268" t="s">
        <v>5231</v>
      </c>
      <c r="Y40" s="268" t="s">
        <v>5231</v>
      </c>
      <c r="Z40" s="268" t="s">
        <v>5231</v>
      </c>
      <c r="AA40" s="268" t="s">
        <v>5231</v>
      </c>
      <c r="AB40" s="268" t="s">
        <v>5231</v>
      </c>
      <c r="AC40" s="268" t="s">
        <v>5231</v>
      </c>
    </row>
    <row r="41" spans="1:29" ht="18" customHeight="1" x14ac:dyDescent="0.3">
      <c r="A41" s="266" t="s">
        <v>5231</v>
      </c>
      <c r="B41" s="266" t="s">
        <v>5231</v>
      </c>
      <c r="C41" s="267" t="s">
        <v>5231</v>
      </c>
      <c r="D41" s="268" t="s">
        <v>5231</v>
      </c>
      <c r="E41" s="268" t="s">
        <v>5231</v>
      </c>
      <c r="F41" s="268" t="s">
        <v>5231</v>
      </c>
      <c r="G41" s="268" t="s">
        <v>5231</v>
      </c>
      <c r="H41" s="268" t="s">
        <v>5231</v>
      </c>
      <c r="I41" s="268" t="s">
        <v>5231</v>
      </c>
      <c r="J41" s="268" t="s">
        <v>5231</v>
      </c>
      <c r="K41" s="268" t="s">
        <v>5231</v>
      </c>
      <c r="L41" s="268" t="s">
        <v>5231</v>
      </c>
      <c r="M41" s="268" t="s">
        <v>5231</v>
      </c>
      <c r="N41" s="268" t="s">
        <v>5231</v>
      </c>
      <c r="O41" s="268" t="s">
        <v>5231</v>
      </c>
      <c r="P41" s="268" t="s">
        <v>5231</v>
      </c>
      <c r="Q41" s="268" t="s">
        <v>5231</v>
      </c>
      <c r="R41" s="268" t="s">
        <v>5231</v>
      </c>
      <c r="S41" s="268" t="s">
        <v>5231</v>
      </c>
      <c r="T41" s="268" t="s">
        <v>5231</v>
      </c>
      <c r="U41" s="268" t="s">
        <v>5231</v>
      </c>
      <c r="V41" s="268" t="s">
        <v>5231</v>
      </c>
      <c r="W41" s="268" t="s">
        <v>5231</v>
      </c>
      <c r="X41" s="268" t="s">
        <v>5231</v>
      </c>
      <c r="Y41" s="268" t="s">
        <v>5231</v>
      </c>
      <c r="Z41" s="268" t="s">
        <v>5231</v>
      </c>
      <c r="AA41" s="268" t="s">
        <v>5231</v>
      </c>
      <c r="AB41" s="268" t="s">
        <v>5231</v>
      </c>
      <c r="AC41" s="268" t="s">
        <v>5231</v>
      </c>
    </row>
    <row r="42" spans="1:29" ht="18" customHeight="1" x14ac:dyDescent="0.3">
      <c r="A42" s="266" t="s">
        <v>5231</v>
      </c>
      <c r="B42" s="266" t="s">
        <v>5231</v>
      </c>
      <c r="C42" s="267" t="s">
        <v>5231</v>
      </c>
      <c r="D42" s="268" t="s">
        <v>5231</v>
      </c>
      <c r="E42" s="268" t="s">
        <v>5231</v>
      </c>
      <c r="F42" s="268" t="s">
        <v>5231</v>
      </c>
      <c r="G42" s="268" t="s">
        <v>5231</v>
      </c>
      <c r="H42" s="268" t="s">
        <v>5231</v>
      </c>
      <c r="I42" s="268" t="s">
        <v>5231</v>
      </c>
      <c r="J42" s="268" t="s">
        <v>5231</v>
      </c>
      <c r="K42" s="268" t="s">
        <v>5231</v>
      </c>
      <c r="L42" s="268" t="s">
        <v>5231</v>
      </c>
      <c r="M42" s="268" t="s">
        <v>5231</v>
      </c>
      <c r="N42" s="268" t="s">
        <v>5231</v>
      </c>
      <c r="O42" s="268" t="s">
        <v>5231</v>
      </c>
      <c r="P42" s="268" t="s">
        <v>5231</v>
      </c>
      <c r="Q42" s="268" t="s">
        <v>5231</v>
      </c>
      <c r="R42" s="268" t="s">
        <v>5231</v>
      </c>
      <c r="S42" s="268" t="s">
        <v>5231</v>
      </c>
      <c r="T42" s="268" t="s">
        <v>5231</v>
      </c>
      <c r="U42" s="268" t="s">
        <v>5231</v>
      </c>
      <c r="V42" s="268" t="s">
        <v>5231</v>
      </c>
      <c r="W42" s="268" t="s">
        <v>5231</v>
      </c>
      <c r="X42" s="268" t="s">
        <v>5231</v>
      </c>
      <c r="Y42" s="268" t="s">
        <v>5231</v>
      </c>
      <c r="Z42" s="268" t="s">
        <v>5231</v>
      </c>
      <c r="AA42" s="268" t="s">
        <v>5231</v>
      </c>
      <c r="AB42" s="268" t="s">
        <v>5231</v>
      </c>
      <c r="AC42" s="268" t="s">
        <v>5231</v>
      </c>
    </row>
    <row r="43" spans="1:29" ht="18" customHeight="1" x14ac:dyDescent="0.3">
      <c r="A43" s="266" t="s">
        <v>5231</v>
      </c>
      <c r="B43" s="266" t="s">
        <v>5231</v>
      </c>
      <c r="C43" s="267" t="s">
        <v>5231</v>
      </c>
      <c r="D43" s="268" t="s">
        <v>5231</v>
      </c>
      <c r="E43" s="268" t="s">
        <v>5231</v>
      </c>
      <c r="F43" s="268" t="s">
        <v>5231</v>
      </c>
      <c r="G43" s="268" t="s">
        <v>5231</v>
      </c>
      <c r="H43" s="268" t="s">
        <v>5231</v>
      </c>
      <c r="I43" s="268" t="s">
        <v>5231</v>
      </c>
      <c r="J43" s="268" t="s">
        <v>5231</v>
      </c>
      <c r="K43" s="268" t="s">
        <v>5231</v>
      </c>
      <c r="L43" s="268" t="s">
        <v>5231</v>
      </c>
      <c r="M43" s="268" t="s">
        <v>5231</v>
      </c>
      <c r="N43" s="268" t="s">
        <v>5231</v>
      </c>
      <c r="O43" s="268" t="s">
        <v>5231</v>
      </c>
      <c r="P43" s="268" t="s">
        <v>5231</v>
      </c>
      <c r="Q43" s="268" t="s">
        <v>5231</v>
      </c>
      <c r="R43" s="268" t="s">
        <v>5231</v>
      </c>
      <c r="S43" s="268" t="s">
        <v>5231</v>
      </c>
      <c r="T43" s="268" t="s">
        <v>5231</v>
      </c>
      <c r="U43" s="268" t="s">
        <v>5231</v>
      </c>
      <c r="V43" s="268" t="s">
        <v>5231</v>
      </c>
      <c r="W43" s="268" t="s">
        <v>5231</v>
      </c>
      <c r="X43" s="268" t="s">
        <v>5231</v>
      </c>
      <c r="Y43" s="268" t="s">
        <v>5231</v>
      </c>
      <c r="Z43" s="268" t="s">
        <v>5231</v>
      </c>
      <c r="AA43" s="268" t="s">
        <v>5231</v>
      </c>
      <c r="AB43" s="268" t="s">
        <v>5231</v>
      </c>
      <c r="AC43" s="268" t="s">
        <v>5231</v>
      </c>
    </row>
    <row r="44" spans="1:29" ht="18" customHeight="1" x14ac:dyDescent="0.3">
      <c r="A44" s="266" t="s">
        <v>5231</v>
      </c>
      <c r="B44" s="266" t="s">
        <v>5231</v>
      </c>
      <c r="C44" s="267" t="s">
        <v>5231</v>
      </c>
      <c r="D44" s="268" t="s">
        <v>5231</v>
      </c>
      <c r="E44" s="268" t="s">
        <v>5231</v>
      </c>
      <c r="F44" s="268" t="s">
        <v>5231</v>
      </c>
      <c r="G44" s="268" t="s">
        <v>5231</v>
      </c>
      <c r="H44" s="268" t="s">
        <v>5231</v>
      </c>
      <c r="I44" s="268" t="s">
        <v>5231</v>
      </c>
      <c r="J44" s="268" t="s">
        <v>5231</v>
      </c>
      <c r="K44" s="268" t="s">
        <v>5231</v>
      </c>
      <c r="L44" s="268" t="s">
        <v>5231</v>
      </c>
      <c r="M44" s="268" t="s">
        <v>5231</v>
      </c>
      <c r="N44" s="268" t="s">
        <v>5231</v>
      </c>
      <c r="O44" s="268" t="s">
        <v>5231</v>
      </c>
      <c r="P44" s="268" t="s">
        <v>5231</v>
      </c>
      <c r="Q44" s="268" t="s">
        <v>5231</v>
      </c>
      <c r="R44" s="268" t="s">
        <v>5231</v>
      </c>
      <c r="S44" s="268" t="s">
        <v>5231</v>
      </c>
      <c r="T44" s="268" t="s">
        <v>5231</v>
      </c>
      <c r="U44" s="268" t="s">
        <v>5231</v>
      </c>
      <c r="V44" s="268" t="s">
        <v>5231</v>
      </c>
      <c r="W44" s="268" t="s">
        <v>5231</v>
      </c>
      <c r="X44" s="268" t="s">
        <v>5231</v>
      </c>
      <c r="Y44" s="268" t="s">
        <v>5231</v>
      </c>
      <c r="Z44" s="268" t="s">
        <v>5231</v>
      </c>
      <c r="AA44" s="268" t="s">
        <v>5231</v>
      </c>
      <c r="AB44" s="268" t="s">
        <v>5231</v>
      </c>
      <c r="AC44" s="268" t="s">
        <v>5231</v>
      </c>
    </row>
    <row r="45" spans="1:29" ht="18" customHeight="1" x14ac:dyDescent="0.3">
      <c r="A45" s="266" t="s">
        <v>5231</v>
      </c>
      <c r="B45" s="266" t="s">
        <v>5231</v>
      </c>
      <c r="C45" s="267" t="s">
        <v>5231</v>
      </c>
      <c r="D45" s="268" t="s">
        <v>5231</v>
      </c>
      <c r="E45" s="268" t="s">
        <v>5231</v>
      </c>
      <c r="F45" s="268" t="s">
        <v>5231</v>
      </c>
      <c r="G45" s="268" t="s">
        <v>5231</v>
      </c>
      <c r="H45" s="268" t="s">
        <v>5231</v>
      </c>
      <c r="I45" s="268" t="s">
        <v>5231</v>
      </c>
      <c r="J45" s="268" t="s">
        <v>5231</v>
      </c>
      <c r="K45" s="268" t="s">
        <v>5231</v>
      </c>
      <c r="L45" s="268" t="s">
        <v>5231</v>
      </c>
      <c r="M45" s="268" t="s">
        <v>5231</v>
      </c>
      <c r="N45" s="268" t="s">
        <v>5231</v>
      </c>
      <c r="O45" s="268" t="s">
        <v>5231</v>
      </c>
      <c r="P45" s="268" t="s">
        <v>5231</v>
      </c>
      <c r="Q45" s="268" t="s">
        <v>5231</v>
      </c>
      <c r="R45" s="268" t="s">
        <v>5231</v>
      </c>
      <c r="S45" s="268" t="s">
        <v>5231</v>
      </c>
      <c r="T45" s="268" t="s">
        <v>5231</v>
      </c>
      <c r="U45" s="268" t="s">
        <v>5231</v>
      </c>
      <c r="V45" s="268" t="s">
        <v>5231</v>
      </c>
      <c r="W45" s="268" t="s">
        <v>5231</v>
      </c>
      <c r="X45" s="268" t="s">
        <v>5231</v>
      </c>
      <c r="Y45" s="268" t="s">
        <v>5231</v>
      </c>
      <c r="Z45" s="268" t="s">
        <v>5231</v>
      </c>
      <c r="AA45" s="268" t="s">
        <v>5231</v>
      </c>
      <c r="AB45" s="268" t="s">
        <v>5231</v>
      </c>
      <c r="AC45" s="268" t="s">
        <v>5231</v>
      </c>
    </row>
    <row r="46" spans="1:29" ht="18" customHeight="1" x14ac:dyDescent="0.3">
      <c r="A46" s="266" t="s">
        <v>5231</v>
      </c>
      <c r="B46" s="266" t="s">
        <v>5231</v>
      </c>
      <c r="C46" s="267" t="s">
        <v>5231</v>
      </c>
      <c r="D46" s="268" t="s">
        <v>5231</v>
      </c>
      <c r="E46" s="268" t="s">
        <v>5231</v>
      </c>
      <c r="F46" s="268" t="s">
        <v>5231</v>
      </c>
      <c r="G46" s="268" t="s">
        <v>5231</v>
      </c>
      <c r="H46" s="268" t="s">
        <v>5231</v>
      </c>
      <c r="I46" s="268" t="s">
        <v>5231</v>
      </c>
      <c r="J46" s="268" t="s">
        <v>5231</v>
      </c>
      <c r="K46" s="268" t="s">
        <v>5231</v>
      </c>
      <c r="L46" s="268" t="s">
        <v>5231</v>
      </c>
      <c r="M46" s="268" t="s">
        <v>5231</v>
      </c>
      <c r="N46" s="268" t="s">
        <v>5231</v>
      </c>
      <c r="O46" s="268" t="s">
        <v>5231</v>
      </c>
      <c r="P46" s="268" t="s">
        <v>5231</v>
      </c>
      <c r="Q46" s="268" t="s">
        <v>5231</v>
      </c>
      <c r="R46" s="268" t="s">
        <v>5231</v>
      </c>
      <c r="S46" s="268" t="s">
        <v>5231</v>
      </c>
      <c r="T46" s="268" t="s">
        <v>5231</v>
      </c>
      <c r="U46" s="268" t="s">
        <v>5231</v>
      </c>
      <c r="V46" s="268" t="s">
        <v>5231</v>
      </c>
      <c r="W46" s="268" t="s">
        <v>5231</v>
      </c>
      <c r="X46" s="268" t="s">
        <v>5231</v>
      </c>
      <c r="Y46" s="268" t="s">
        <v>5231</v>
      </c>
      <c r="Z46" s="268" t="s">
        <v>5231</v>
      </c>
      <c r="AA46" s="268" t="s">
        <v>5231</v>
      </c>
      <c r="AB46" s="268" t="s">
        <v>5231</v>
      </c>
      <c r="AC46" s="268" t="s">
        <v>5231</v>
      </c>
    </row>
    <row r="47" spans="1:29" ht="18" customHeight="1" x14ac:dyDescent="0.3">
      <c r="A47" s="266" t="s">
        <v>5231</v>
      </c>
      <c r="B47" s="266" t="s">
        <v>5231</v>
      </c>
      <c r="C47" s="267" t="s">
        <v>5231</v>
      </c>
      <c r="D47" s="268" t="s">
        <v>5231</v>
      </c>
      <c r="E47" s="268" t="s">
        <v>5231</v>
      </c>
      <c r="F47" s="268" t="s">
        <v>5231</v>
      </c>
      <c r="G47" s="268" t="s">
        <v>5231</v>
      </c>
      <c r="H47" s="268" t="s">
        <v>5231</v>
      </c>
      <c r="I47" s="268" t="s">
        <v>5231</v>
      </c>
      <c r="J47" s="268" t="s">
        <v>5231</v>
      </c>
      <c r="K47" s="268" t="s">
        <v>5231</v>
      </c>
      <c r="L47" s="268" t="s">
        <v>5231</v>
      </c>
      <c r="M47" s="268" t="s">
        <v>5231</v>
      </c>
      <c r="N47" s="268" t="s">
        <v>5231</v>
      </c>
      <c r="O47" s="268" t="s">
        <v>5231</v>
      </c>
      <c r="P47" s="268" t="s">
        <v>5231</v>
      </c>
      <c r="Q47" s="268" t="s">
        <v>5231</v>
      </c>
      <c r="R47" s="268" t="s">
        <v>5231</v>
      </c>
      <c r="S47" s="268" t="s">
        <v>5231</v>
      </c>
      <c r="T47" s="268" t="s">
        <v>5231</v>
      </c>
      <c r="U47" s="268" t="s">
        <v>5231</v>
      </c>
      <c r="V47" s="268" t="s">
        <v>5231</v>
      </c>
      <c r="W47" s="268" t="s">
        <v>5231</v>
      </c>
      <c r="X47" s="268" t="s">
        <v>5231</v>
      </c>
      <c r="Y47" s="268" t="s">
        <v>5231</v>
      </c>
      <c r="Z47" s="268" t="s">
        <v>5231</v>
      </c>
      <c r="AA47" s="268" t="s">
        <v>5231</v>
      </c>
      <c r="AB47" s="268" t="s">
        <v>5231</v>
      </c>
      <c r="AC47" s="268" t="s">
        <v>5231</v>
      </c>
    </row>
    <row r="48" spans="1:29" ht="18" customHeight="1" x14ac:dyDescent="0.3">
      <c r="A48" s="266" t="s">
        <v>5231</v>
      </c>
      <c r="B48" s="266" t="s">
        <v>5231</v>
      </c>
      <c r="C48" s="267" t="s">
        <v>5231</v>
      </c>
      <c r="D48" s="268" t="s">
        <v>5231</v>
      </c>
      <c r="E48" s="268" t="s">
        <v>5231</v>
      </c>
      <c r="F48" s="268" t="s">
        <v>5231</v>
      </c>
      <c r="G48" s="268" t="s">
        <v>5231</v>
      </c>
      <c r="H48" s="268" t="s">
        <v>5231</v>
      </c>
      <c r="I48" s="268" t="s">
        <v>5231</v>
      </c>
      <c r="J48" s="268" t="s">
        <v>5231</v>
      </c>
      <c r="K48" s="268" t="s">
        <v>5231</v>
      </c>
      <c r="L48" s="268" t="s">
        <v>5231</v>
      </c>
      <c r="M48" s="268" t="s">
        <v>5231</v>
      </c>
      <c r="N48" s="268" t="s">
        <v>5231</v>
      </c>
      <c r="O48" s="268" t="s">
        <v>5231</v>
      </c>
      <c r="P48" s="268" t="s">
        <v>5231</v>
      </c>
      <c r="Q48" s="268" t="s">
        <v>5231</v>
      </c>
      <c r="R48" s="268" t="s">
        <v>5231</v>
      </c>
      <c r="S48" s="268" t="s">
        <v>5231</v>
      </c>
      <c r="T48" s="268" t="s">
        <v>5231</v>
      </c>
      <c r="U48" s="268" t="s">
        <v>5231</v>
      </c>
      <c r="V48" s="268" t="s">
        <v>5231</v>
      </c>
      <c r="W48" s="268" t="s">
        <v>5231</v>
      </c>
      <c r="X48" s="268" t="s">
        <v>5231</v>
      </c>
      <c r="Y48" s="268" t="s">
        <v>5231</v>
      </c>
      <c r="Z48" s="268" t="s">
        <v>5231</v>
      </c>
      <c r="AA48" s="268" t="s">
        <v>5231</v>
      </c>
      <c r="AB48" s="268" t="s">
        <v>5231</v>
      </c>
      <c r="AC48" s="268" t="s">
        <v>5231</v>
      </c>
    </row>
    <row r="49" spans="1:29" ht="18" customHeight="1" x14ac:dyDescent="0.3">
      <c r="A49" s="266" t="s">
        <v>5231</v>
      </c>
      <c r="B49" s="266" t="s">
        <v>5231</v>
      </c>
      <c r="C49" s="267" t="s">
        <v>5231</v>
      </c>
      <c r="D49" s="268" t="s">
        <v>5231</v>
      </c>
      <c r="E49" s="268" t="s">
        <v>5231</v>
      </c>
      <c r="F49" s="268" t="s">
        <v>5231</v>
      </c>
      <c r="G49" s="268" t="s">
        <v>5231</v>
      </c>
      <c r="H49" s="268" t="s">
        <v>5231</v>
      </c>
      <c r="I49" s="268" t="s">
        <v>5231</v>
      </c>
      <c r="J49" s="268" t="s">
        <v>5231</v>
      </c>
      <c r="K49" s="268" t="s">
        <v>5231</v>
      </c>
      <c r="L49" s="268" t="s">
        <v>5231</v>
      </c>
      <c r="M49" s="268" t="s">
        <v>5231</v>
      </c>
      <c r="N49" s="268" t="s">
        <v>5231</v>
      </c>
      <c r="O49" s="268" t="s">
        <v>5231</v>
      </c>
      <c r="P49" s="268" t="s">
        <v>5231</v>
      </c>
      <c r="Q49" s="268" t="s">
        <v>5231</v>
      </c>
      <c r="R49" s="268" t="s">
        <v>5231</v>
      </c>
      <c r="S49" s="268" t="s">
        <v>5231</v>
      </c>
      <c r="T49" s="268" t="s">
        <v>5231</v>
      </c>
      <c r="U49" s="268" t="s">
        <v>5231</v>
      </c>
      <c r="V49" s="268" t="s">
        <v>5231</v>
      </c>
      <c r="W49" s="268" t="s">
        <v>5231</v>
      </c>
      <c r="X49" s="268" t="s">
        <v>5231</v>
      </c>
      <c r="Y49" s="268" t="s">
        <v>5231</v>
      </c>
      <c r="Z49" s="268" t="s">
        <v>5231</v>
      </c>
      <c r="AA49" s="268" t="s">
        <v>5231</v>
      </c>
      <c r="AB49" s="268" t="s">
        <v>5231</v>
      </c>
      <c r="AC49" s="268" t="s">
        <v>5231</v>
      </c>
    </row>
    <row r="50" spans="1:29" ht="18" customHeight="1" x14ac:dyDescent="0.3">
      <c r="A50" s="266" t="s">
        <v>5231</v>
      </c>
      <c r="B50" s="266" t="s">
        <v>5231</v>
      </c>
      <c r="C50" s="267" t="s">
        <v>5231</v>
      </c>
      <c r="D50" s="268" t="s">
        <v>5231</v>
      </c>
      <c r="E50" s="268" t="s">
        <v>5231</v>
      </c>
      <c r="F50" s="268" t="s">
        <v>5231</v>
      </c>
      <c r="G50" s="268" t="s">
        <v>5231</v>
      </c>
      <c r="H50" s="268" t="s">
        <v>5231</v>
      </c>
      <c r="I50" s="268" t="s">
        <v>5231</v>
      </c>
      <c r="J50" s="268" t="s">
        <v>5231</v>
      </c>
      <c r="K50" s="268" t="s">
        <v>5231</v>
      </c>
      <c r="L50" s="268" t="s">
        <v>5231</v>
      </c>
      <c r="M50" s="268" t="s">
        <v>5231</v>
      </c>
      <c r="N50" s="268" t="s">
        <v>5231</v>
      </c>
      <c r="O50" s="268" t="s">
        <v>5231</v>
      </c>
      <c r="P50" s="268" t="s">
        <v>5231</v>
      </c>
      <c r="Q50" s="268" t="s">
        <v>5231</v>
      </c>
      <c r="R50" s="268" t="s">
        <v>5231</v>
      </c>
      <c r="S50" s="268" t="s">
        <v>5231</v>
      </c>
      <c r="T50" s="268" t="s">
        <v>5231</v>
      </c>
      <c r="U50" s="268" t="s">
        <v>5231</v>
      </c>
      <c r="V50" s="268" t="s">
        <v>5231</v>
      </c>
      <c r="W50" s="268" t="s">
        <v>5231</v>
      </c>
      <c r="X50" s="268" t="s">
        <v>5231</v>
      </c>
      <c r="Y50" s="268" t="s">
        <v>5231</v>
      </c>
      <c r="Z50" s="268" t="s">
        <v>5231</v>
      </c>
      <c r="AA50" s="268" t="s">
        <v>5231</v>
      </c>
      <c r="AB50" s="268" t="s">
        <v>5231</v>
      </c>
      <c r="AC50" s="268" t="s">
        <v>5231</v>
      </c>
    </row>
    <row r="51" spans="1:29" ht="18" customHeight="1" x14ac:dyDescent="0.3">
      <c r="A51" s="266" t="s">
        <v>5231</v>
      </c>
      <c r="B51" s="266" t="s">
        <v>5231</v>
      </c>
      <c r="C51" s="267" t="s">
        <v>5231</v>
      </c>
      <c r="D51" s="268" t="s">
        <v>5231</v>
      </c>
      <c r="E51" s="268" t="s">
        <v>5231</v>
      </c>
      <c r="F51" s="268" t="s">
        <v>5231</v>
      </c>
      <c r="G51" s="268" t="s">
        <v>5231</v>
      </c>
      <c r="H51" s="268" t="s">
        <v>5231</v>
      </c>
      <c r="I51" s="268" t="s">
        <v>5231</v>
      </c>
      <c r="J51" s="268" t="s">
        <v>5231</v>
      </c>
      <c r="K51" s="268" t="s">
        <v>5231</v>
      </c>
      <c r="L51" s="268" t="s">
        <v>5231</v>
      </c>
      <c r="M51" s="268" t="s">
        <v>5231</v>
      </c>
      <c r="N51" s="268" t="s">
        <v>5231</v>
      </c>
      <c r="O51" s="268" t="s">
        <v>5231</v>
      </c>
      <c r="P51" s="268" t="s">
        <v>5231</v>
      </c>
      <c r="Q51" s="268" t="s">
        <v>5231</v>
      </c>
      <c r="R51" s="268" t="s">
        <v>5231</v>
      </c>
      <c r="S51" s="268" t="s">
        <v>5231</v>
      </c>
      <c r="T51" s="268" t="s">
        <v>5231</v>
      </c>
      <c r="U51" s="268" t="s">
        <v>5231</v>
      </c>
      <c r="V51" s="268" t="s">
        <v>5231</v>
      </c>
      <c r="W51" s="268" t="s">
        <v>5231</v>
      </c>
      <c r="X51" s="268" t="s">
        <v>5231</v>
      </c>
      <c r="Y51" s="268" t="s">
        <v>5231</v>
      </c>
      <c r="Z51" s="268" t="s">
        <v>5231</v>
      </c>
      <c r="AA51" s="268" t="s">
        <v>5231</v>
      </c>
      <c r="AB51" s="268" t="s">
        <v>5231</v>
      </c>
      <c r="AC51" s="268" t="s">
        <v>5231</v>
      </c>
    </row>
    <row r="52" spans="1:29" ht="18" customHeight="1" x14ac:dyDescent="0.3">
      <c r="A52" s="266" t="s">
        <v>5231</v>
      </c>
      <c r="B52" s="266" t="s">
        <v>5231</v>
      </c>
      <c r="C52" s="267" t="s">
        <v>5231</v>
      </c>
      <c r="D52" s="268" t="s">
        <v>5231</v>
      </c>
      <c r="E52" s="268" t="s">
        <v>5231</v>
      </c>
      <c r="F52" s="268" t="s">
        <v>5231</v>
      </c>
      <c r="G52" s="268" t="s">
        <v>5231</v>
      </c>
      <c r="H52" s="268" t="s">
        <v>5231</v>
      </c>
      <c r="I52" s="268" t="s">
        <v>5231</v>
      </c>
      <c r="J52" s="268" t="s">
        <v>5231</v>
      </c>
      <c r="K52" s="268" t="s">
        <v>5231</v>
      </c>
      <c r="L52" s="268" t="s">
        <v>5231</v>
      </c>
      <c r="M52" s="268" t="s">
        <v>5231</v>
      </c>
      <c r="N52" s="268" t="s">
        <v>5231</v>
      </c>
      <c r="O52" s="268" t="s">
        <v>5231</v>
      </c>
      <c r="P52" s="268" t="s">
        <v>5231</v>
      </c>
      <c r="Q52" s="268" t="s">
        <v>5231</v>
      </c>
      <c r="R52" s="268" t="s">
        <v>5231</v>
      </c>
      <c r="S52" s="268" t="s">
        <v>5231</v>
      </c>
      <c r="T52" s="268" t="s">
        <v>5231</v>
      </c>
      <c r="U52" s="268" t="s">
        <v>5231</v>
      </c>
      <c r="V52" s="268" t="s">
        <v>5231</v>
      </c>
      <c r="W52" s="268" t="s">
        <v>5231</v>
      </c>
      <c r="X52" s="268" t="s">
        <v>5231</v>
      </c>
      <c r="Y52" s="268" t="s">
        <v>5231</v>
      </c>
      <c r="Z52" s="268" t="s">
        <v>5231</v>
      </c>
      <c r="AA52" s="268" t="s">
        <v>5231</v>
      </c>
      <c r="AB52" s="268" t="s">
        <v>5231</v>
      </c>
      <c r="AC52" s="268" t="s">
        <v>5231</v>
      </c>
    </row>
    <row r="53" spans="1:29" ht="18" customHeight="1" x14ac:dyDescent="0.3">
      <c r="A53" s="266" t="s">
        <v>5231</v>
      </c>
      <c r="B53" s="266" t="s">
        <v>5231</v>
      </c>
      <c r="C53" s="267" t="s">
        <v>5231</v>
      </c>
      <c r="D53" s="268" t="s">
        <v>5231</v>
      </c>
      <c r="E53" s="268" t="s">
        <v>5231</v>
      </c>
      <c r="F53" s="268" t="s">
        <v>5231</v>
      </c>
      <c r="G53" s="268" t="s">
        <v>5231</v>
      </c>
      <c r="H53" s="268" t="s">
        <v>5231</v>
      </c>
      <c r="I53" s="268" t="s">
        <v>5231</v>
      </c>
      <c r="J53" s="268" t="s">
        <v>5231</v>
      </c>
      <c r="K53" s="268" t="s">
        <v>5231</v>
      </c>
      <c r="L53" s="268" t="s">
        <v>5231</v>
      </c>
      <c r="M53" s="268" t="s">
        <v>5231</v>
      </c>
      <c r="N53" s="268" t="s">
        <v>5231</v>
      </c>
      <c r="O53" s="268" t="s">
        <v>5231</v>
      </c>
      <c r="P53" s="268" t="s">
        <v>5231</v>
      </c>
      <c r="Q53" s="268" t="s">
        <v>5231</v>
      </c>
      <c r="R53" s="268" t="s">
        <v>5231</v>
      </c>
      <c r="S53" s="268" t="s">
        <v>5231</v>
      </c>
      <c r="T53" s="268" t="s">
        <v>5231</v>
      </c>
      <c r="U53" s="268" t="s">
        <v>5231</v>
      </c>
      <c r="V53" s="268" t="s">
        <v>5231</v>
      </c>
      <c r="W53" s="268" t="s">
        <v>5231</v>
      </c>
      <c r="X53" s="268" t="s">
        <v>5231</v>
      </c>
      <c r="Y53" s="268" t="s">
        <v>5231</v>
      </c>
      <c r="Z53" s="268" t="s">
        <v>5231</v>
      </c>
      <c r="AA53" s="268" t="s">
        <v>5231</v>
      </c>
      <c r="AB53" s="268" t="s">
        <v>5231</v>
      </c>
      <c r="AC53" s="268" t="s">
        <v>5231</v>
      </c>
    </row>
    <row r="54" spans="1:29" ht="18" customHeight="1" x14ac:dyDescent="0.3">
      <c r="A54" s="266" t="s">
        <v>5231</v>
      </c>
      <c r="B54" s="266" t="s">
        <v>5231</v>
      </c>
      <c r="C54" s="267" t="s">
        <v>5231</v>
      </c>
      <c r="D54" s="268" t="s">
        <v>5231</v>
      </c>
      <c r="E54" s="268" t="s">
        <v>5231</v>
      </c>
      <c r="F54" s="268" t="s">
        <v>5231</v>
      </c>
      <c r="G54" s="268" t="s">
        <v>5231</v>
      </c>
      <c r="H54" s="268" t="s">
        <v>5231</v>
      </c>
      <c r="I54" s="268" t="s">
        <v>5231</v>
      </c>
      <c r="J54" s="268" t="s">
        <v>5231</v>
      </c>
      <c r="K54" s="268" t="s">
        <v>5231</v>
      </c>
      <c r="L54" s="268" t="s">
        <v>5231</v>
      </c>
      <c r="M54" s="268" t="s">
        <v>5231</v>
      </c>
      <c r="N54" s="268" t="s">
        <v>5231</v>
      </c>
      <c r="O54" s="268" t="s">
        <v>5231</v>
      </c>
      <c r="P54" s="268" t="s">
        <v>5231</v>
      </c>
      <c r="Q54" s="268" t="s">
        <v>5231</v>
      </c>
      <c r="R54" s="268" t="s">
        <v>5231</v>
      </c>
      <c r="S54" s="268" t="s">
        <v>5231</v>
      </c>
      <c r="T54" s="268" t="s">
        <v>5231</v>
      </c>
      <c r="U54" s="268" t="s">
        <v>5231</v>
      </c>
      <c r="V54" s="268" t="s">
        <v>5231</v>
      </c>
      <c r="W54" s="268" t="s">
        <v>5231</v>
      </c>
      <c r="X54" s="268" t="s">
        <v>5231</v>
      </c>
      <c r="Y54" s="268" t="s">
        <v>5231</v>
      </c>
      <c r="Z54" s="268" t="s">
        <v>5231</v>
      </c>
      <c r="AA54" s="268" t="s">
        <v>5231</v>
      </c>
      <c r="AB54" s="268" t="s">
        <v>5231</v>
      </c>
      <c r="AC54" s="268" t="s">
        <v>5231</v>
      </c>
    </row>
    <row r="55" spans="1:29" ht="18" customHeight="1" x14ac:dyDescent="0.3">
      <c r="A55" s="266" t="s">
        <v>5231</v>
      </c>
      <c r="B55" s="266" t="s">
        <v>5231</v>
      </c>
      <c r="C55" s="267" t="s">
        <v>5231</v>
      </c>
      <c r="D55" s="268" t="s">
        <v>5231</v>
      </c>
      <c r="E55" s="268" t="s">
        <v>5231</v>
      </c>
      <c r="F55" s="268" t="s">
        <v>5231</v>
      </c>
      <c r="G55" s="268" t="s">
        <v>5231</v>
      </c>
      <c r="H55" s="268" t="s">
        <v>5231</v>
      </c>
      <c r="I55" s="268" t="s">
        <v>5231</v>
      </c>
      <c r="J55" s="268" t="s">
        <v>5231</v>
      </c>
      <c r="K55" s="268" t="s">
        <v>5231</v>
      </c>
      <c r="L55" s="268" t="s">
        <v>5231</v>
      </c>
      <c r="M55" s="268" t="s">
        <v>5231</v>
      </c>
      <c r="N55" s="268" t="s">
        <v>5231</v>
      </c>
      <c r="O55" s="268" t="s">
        <v>5231</v>
      </c>
      <c r="P55" s="268" t="s">
        <v>5231</v>
      </c>
      <c r="Q55" s="268" t="s">
        <v>5231</v>
      </c>
      <c r="R55" s="268" t="s">
        <v>5231</v>
      </c>
      <c r="S55" s="268" t="s">
        <v>5231</v>
      </c>
      <c r="T55" s="268" t="s">
        <v>5231</v>
      </c>
      <c r="U55" s="268" t="s">
        <v>5231</v>
      </c>
      <c r="V55" s="268" t="s">
        <v>5231</v>
      </c>
      <c r="W55" s="268" t="s">
        <v>5231</v>
      </c>
      <c r="X55" s="268" t="s">
        <v>5231</v>
      </c>
      <c r="Y55" s="268" t="s">
        <v>5231</v>
      </c>
      <c r="Z55" s="268" t="s">
        <v>5231</v>
      </c>
      <c r="AA55" s="268" t="s">
        <v>5231</v>
      </c>
      <c r="AB55" s="268" t="s">
        <v>5231</v>
      </c>
      <c r="AC55" s="268" t="s">
        <v>5231</v>
      </c>
    </row>
    <row r="56" spans="1:29" ht="18" customHeight="1" x14ac:dyDescent="0.3">
      <c r="A56" s="266" t="s">
        <v>5231</v>
      </c>
      <c r="B56" s="266" t="s">
        <v>5231</v>
      </c>
      <c r="C56" s="267" t="s">
        <v>5231</v>
      </c>
      <c r="D56" s="268" t="s">
        <v>5231</v>
      </c>
      <c r="E56" s="268" t="s">
        <v>5231</v>
      </c>
      <c r="F56" s="268" t="s">
        <v>5231</v>
      </c>
      <c r="G56" s="268" t="s">
        <v>5231</v>
      </c>
      <c r="H56" s="268" t="s">
        <v>5231</v>
      </c>
      <c r="I56" s="268" t="s">
        <v>5231</v>
      </c>
      <c r="J56" s="268" t="s">
        <v>5231</v>
      </c>
      <c r="K56" s="268" t="s">
        <v>5231</v>
      </c>
      <c r="L56" s="268" t="s">
        <v>5231</v>
      </c>
      <c r="M56" s="268" t="s">
        <v>5231</v>
      </c>
      <c r="N56" s="268" t="s">
        <v>5231</v>
      </c>
      <c r="O56" s="268" t="s">
        <v>5231</v>
      </c>
      <c r="P56" s="268" t="s">
        <v>5231</v>
      </c>
      <c r="Q56" s="268" t="s">
        <v>5231</v>
      </c>
      <c r="R56" s="268" t="s">
        <v>5231</v>
      </c>
      <c r="S56" s="268" t="s">
        <v>5231</v>
      </c>
      <c r="T56" s="268" t="s">
        <v>5231</v>
      </c>
      <c r="U56" s="268" t="s">
        <v>5231</v>
      </c>
      <c r="V56" s="268" t="s">
        <v>5231</v>
      </c>
      <c r="W56" s="268" t="s">
        <v>5231</v>
      </c>
      <c r="X56" s="268" t="s">
        <v>5231</v>
      </c>
      <c r="Y56" s="268" t="s">
        <v>5231</v>
      </c>
      <c r="Z56" s="268" t="s">
        <v>5231</v>
      </c>
      <c r="AA56" s="268" t="s">
        <v>5231</v>
      </c>
      <c r="AB56" s="268" t="s">
        <v>5231</v>
      </c>
      <c r="AC56" s="268" t="s">
        <v>5231</v>
      </c>
    </row>
    <row r="57" spans="1:29" ht="18" customHeight="1" x14ac:dyDescent="0.3">
      <c r="A57" s="266" t="s">
        <v>5231</v>
      </c>
      <c r="B57" s="266" t="s">
        <v>5231</v>
      </c>
      <c r="C57" s="267" t="s">
        <v>5231</v>
      </c>
      <c r="D57" s="268" t="s">
        <v>5231</v>
      </c>
      <c r="E57" s="268" t="s">
        <v>5231</v>
      </c>
      <c r="F57" s="268" t="s">
        <v>5231</v>
      </c>
      <c r="G57" s="268" t="s">
        <v>5231</v>
      </c>
      <c r="H57" s="268" t="s">
        <v>5231</v>
      </c>
      <c r="I57" s="268" t="s">
        <v>5231</v>
      </c>
      <c r="J57" s="268" t="s">
        <v>5231</v>
      </c>
      <c r="K57" s="268" t="s">
        <v>5231</v>
      </c>
      <c r="L57" s="268" t="s">
        <v>5231</v>
      </c>
      <c r="M57" s="268" t="s">
        <v>5231</v>
      </c>
      <c r="N57" s="268" t="s">
        <v>5231</v>
      </c>
      <c r="O57" s="268" t="s">
        <v>5231</v>
      </c>
      <c r="P57" s="268" t="s">
        <v>5231</v>
      </c>
      <c r="Q57" s="268" t="s">
        <v>5231</v>
      </c>
      <c r="R57" s="268" t="s">
        <v>5231</v>
      </c>
      <c r="S57" s="268" t="s">
        <v>5231</v>
      </c>
      <c r="T57" s="268" t="s">
        <v>5231</v>
      </c>
      <c r="U57" s="268" t="s">
        <v>5231</v>
      </c>
      <c r="V57" s="268" t="s">
        <v>5231</v>
      </c>
      <c r="W57" s="268" t="s">
        <v>5231</v>
      </c>
      <c r="X57" s="268" t="s">
        <v>5231</v>
      </c>
      <c r="Y57" s="268" t="s">
        <v>5231</v>
      </c>
      <c r="Z57" s="268" t="s">
        <v>5231</v>
      </c>
      <c r="AA57" s="268" t="s">
        <v>5231</v>
      </c>
      <c r="AB57" s="268" t="s">
        <v>5231</v>
      </c>
      <c r="AC57" s="268" t="s">
        <v>5231</v>
      </c>
    </row>
    <row r="58" spans="1:29" ht="18" customHeight="1" x14ac:dyDescent="0.3">
      <c r="A58" s="266" t="s">
        <v>5231</v>
      </c>
      <c r="B58" s="266" t="s">
        <v>5231</v>
      </c>
      <c r="C58" s="267" t="s">
        <v>5231</v>
      </c>
      <c r="D58" s="268" t="s">
        <v>5231</v>
      </c>
      <c r="E58" s="268" t="s">
        <v>5231</v>
      </c>
      <c r="F58" s="268" t="s">
        <v>5231</v>
      </c>
      <c r="G58" s="268" t="s">
        <v>5231</v>
      </c>
      <c r="H58" s="268" t="s">
        <v>5231</v>
      </c>
      <c r="I58" s="268" t="s">
        <v>5231</v>
      </c>
      <c r="J58" s="268" t="s">
        <v>5231</v>
      </c>
      <c r="K58" s="268" t="s">
        <v>5231</v>
      </c>
      <c r="L58" s="268" t="s">
        <v>5231</v>
      </c>
      <c r="M58" s="268" t="s">
        <v>5231</v>
      </c>
      <c r="N58" s="268" t="s">
        <v>5231</v>
      </c>
      <c r="O58" s="268" t="s">
        <v>5231</v>
      </c>
      <c r="P58" s="268" t="s">
        <v>5231</v>
      </c>
      <c r="Q58" s="268" t="s">
        <v>5231</v>
      </c>
      <c r="R58" s="268" t="s">
        <v>5231</v>
      </c>
      <c r="S58" s="268" t="s">
        <v>5231</v>
      </c>
      <c r="T58" s="268" t="s">
        <v>5231</v>
      </c>
      <c r="U58" s="268" t="s">
        <v>5231</v>
      </c>
      <c r="V58" s="268" t="s">
        <v>5231</v>
      </c>
      <c r="W58" s="268" t="s">
        <v>5231</v>
      </c>
      <c r="X58" s="268" t="s">
        <v>5231</v>
      </c>
      <c r="Y58" s="268" t="s">
        <v>5231</v>
      </c>
      <c r="Z58" s="268" t="s">
        <v>5231</v>
      </c>
      <c r="AA58" s="268" t="s">
        <v>5231</v>
      </c>
      <c r="AB58" s="268" t="s">
        <v>5231</v>
      </c>
      <c r="AC58" s="268" t="s">
        <v>5231</v>
      </c>
    </row>
    <row r="59" spans="1:29" ht="18" customHeight="1" x14ac:dyDescent="0.3">
      <c r="A59" s="266" t="s">
        <v>5231</v>
      </c>
      <c r="B59" s="266" t="s">
        <v>5231</v>
      </c>
      <c r="C59" s="267" t="s">
        <v>5231</v>
      </c>
      <c r="D59" s="268" t="s">
        <v>5231</v>
      </c>
      <c r="E59" s="268" t="s">
        <v>5231</v>
      </c>
      <c r="F59" s="268" t="s">
        <v>5231</v>
      </c>
      <c r="G59" s="268" t="s">
        <v>5231</v>
      </c>
      <c r="H59" s="268" t="s">
        <v>5231</v>
      </c>
      <c r="I59" s="268" t="s">
        <v>5231</v>
      </c>
      <c r="J59" s="268" t="s">
        <v>5231</v>
      </c>
      <c r="K59" s="268" t="s">
        <v>5231</v>
      </c>
      <c r="L59" s="268" t="s">
        <v>5231</v>
      </c>
      <c r="M59" s="268" t="s">
        <v>5231</v>
      </c>
      <c r="N59" s="268" t="s">
        <v>5231</v>
      </c>
      <c r="O59" s="268" t="s">
        <v>5231</v>
      </c>
      <c r="P59" s="268" t="s">
        <v>5231</v>
      </c>
      <c r="Q59" s="268" t="s">
        <v>5231</v>
      </c>
      <c r="R59" s="268" t="s">
        <v>5231</v>
      </c>
      <c r="S59" s="268" t="s">
        <v>5231</v>
      </c>
      <c r="T59" s="268" t="s">
        <v>5231</v>
      </c>
      <c r="U59" s="268" t="s">
        <v>5231</v>
      </c>
      <c r="V59" s="268" t="s">
        <v>5231</v>
      </c>
      <c r="W59" s="268" t="s">
        <v>5231</v>
      </c>
      <c r="X59" s="268" t="s">
        <v>5231</v>
      </c>
      <c r="Y59" s="268" t="s">
        <v>5231</v>
      </c>
      <c r="Z59" s="268" t="s">
        <v>5231</v>
      </c>
      <c r="AA59" s="268" t="s">
        <v>5231</v>
      </c>
      <c r="AB59" s="268" t="s">
        <v>5231</v>
      </c>
      <c r="AC59" s="268" t="s">
        <v>5231</v>
      </c>
    </row>
    <row r="60" spans="1:29" ht="18" customHeight="1" x14ac:dyDescent="0.3">
      <c r="A60" s="266" t="s">
        <v>5231</v>
      </c>
      <c r="B60" s="266" t="s">
        <v>5231</v>
      </c>
      <c r="C60" s="267" t="s">
        <v>5231</v>
      </c>
      <c r="D60" s="268" t="s">
        <v>5231</v>
      </c>
      <c r="E60" s="268" t="s">
        <v>5231</v>
      </c>
      <c r="F60" s="268" t="s">
        <v>5231</v>
      </c>
      <c r="G60" s="268" t="s">
        <v>5231</v>
      </c>
      <c r="H60" s="268" t="s">
        <v>5231</v>
      </c>
      <c r="I60" s="268" t="s">
        <v>5231</v>
      </c>
      <c r="J60" s="268" t="s">
        <v>5231</v>
      </c>
      <c r="K60" s="268" t="s">
        <v>5231</v>
      </c>
      <c r="L60" s="268" t="s">
        <v>5231</v>
      </c>
      <c r="M60" s="268" t="s">
        <v>5231</v>
      </c>
      <c r="N60" s="268" t="s">
        <v>5231</v>
      </c>
      <c r="O60" s="268" t="s">
        <v>5231</v>
      </c>
      <c r="P60" s="268" t="s">
        <v>5231</v>
      </c>
      <c r="Q60" s="268" t="s">
        <v>5231</v>
      </c>
      <c r="R60" s="268" t="s">
        <v>5231</v>
      </c>
      <c r="S60" s="268" t="s">
        <v>5231</v>
      </c>
      <c r="T60" s="268" t="s">
        <v>5231</v>
      </c>
      <c r="U60" s="268" t="s">
        <v>5231</v>
      </c>
      <c r="V60" s="268" t="s">
        <v>5231</v>
      </c>
      <c r="W60" s="268" t="s">
        <v>5231</v>
      </c>
      <c r="X60" s="268" t="s">
        <v>5231</v>
      </c>
      <c r="Y60" s="268" t="s">
        <v>5231</v>
      </c>
      <c r="Z60" s="268" t="s">
        <v>5231</v>
      </c>
      <c r="AA60" s="268" t="s">
        <v>5231</v>
      </c>
      <c r="AB60" s="268" t="s">
        <v>5231</v>
      </c>
      <c r="AC60" s="268" t="s">
        <v>5231</v>
      </c>
    </row>
    <row r="61" spans="1:29" ht="18" customHeight="1" x14ac:dyDescent="0.3">
      <c r="A61" s="266" t="s">
        <v>5231</v>
      </c>
      <c r="B61" s="266" t="s">
        <v>5231</v>
      </c>
      <c r="C61" s="267" t="s">
        <v>5231</v>
      </c>
      <c r="D61" s="268" t="s">
        <v>5231</v>
      </c>
      <c r="E61" s="268" t="s">
        <v>5231</v>
      </c>
      <c r="F61" s="268" t="s">
        <v>5231</v>
      </c>
      <c r="G61" s="268" t="s">
        <v>5231</v>
      </c>
      <c r="H61" s="268" t="s">
        <v>5231</v>
      </c>
      <c r="I61" s="268" t="s">
        <v>5231</v>
      </c>
      <c r="J61" s="268" t="s">
        <v>5231</v>
      </c>
      <c r="K61" s="268" t="s">
        <v>5231</v>
      </c>
      <c r="L61" s="268" t="s">
        <v>5231</v>
      </c>
      <c r="M61" s="268" t="s">
        <v>5231</v>
      </c>
      <c r="N61" s="268" t="s">
        <v>5231</v>
      </c>
      <c r="O61" s="268" t="s">
        <v>5231</v>
      </c>
      <c r="P61" s="268" t="s">
        <v>5231</v>
      </c>
      <c r="Q61" s="268" t="s">
        <v>5231</v>
      </c>
      <c r="R61" s="268" t="s">
        <v>5231</v>
      </c>
      <c r="S61" s="268" t="s">
        <v>5231</v>
      </c>
      <c r="T61" s="268" t="s">
        <v>5231</v>
      </c>
      <c r="U61" s="268" t="s">
        <v>5231</v>
      </c>
      <c r="V61" s="268" t="s">
        <v>5231</v>
      </c>
      <c r="W61" s="268" t="s">
        <v>5231</v>
      </c>
      <c r="X61" s="268" t="s">
        <v>5231</v>
      </c>
      <c r="Y61" s="268" t="s">
        <v>5231</v>
      </c>
      <c r="Z61" s="268" t="s">
        <v>5231</v>
      </c>
      <c r="AA61" s="268" t="s">
        <v>5231</v>
      </c>
      <c r="AB61" s="268" t="s">
        <v>5231</v>
      </c>
      <c r="AC61" s="268" t="s">
        <v>5231</v>
      </c>
    </row>
    <row r="62" spans="1:29" ht="18" customHeight="1" x14ac:dyDescent="0.3">
      <c r="A62" s="266" t="s">
        <v>5231</v>
      </c>
      <c r="B62" s="266" t="s">
        <v>5231</v>
      </c>
      <c r="C62" s="267" t="s">
        <v>5231</v>
      </c>
      <c r="D62" s="268" t="s">
        <v>5231</v>
      </c>
      <c r="E62" s="268" t="s">
        <v>5231</v>
      </c>
      <c r="F62" s="268" t="s">
        <v>5231</v>
      </c>
      <c r="G62" s="268" t="s">
        <v>5231</v>
      </c>
      <c r="H62" s="268" t="s">
        <v>5231</v>
      </c>
      <c r="I62" s="268" t="s">
        <v>5231</v>
      </c>
      <c r="J62" s="268" t="s">
        <v>5231</v>
      </c>
      <c r="K62" s="268" t="s">
        <v>5231</v>
      </c>
      <c r="L62" s="268" t="s">
        <v>5231</v>
      </c>
      <c r="M62" s="268" t="s">
        <v>5231</v>
      </c>
      <c r="N62" s="268" t="s">
        <v>5231</v>
      </c>
      <c r="O62" s="268" t="s">
        <v>5231</v>
      </c>
      <c r="P62" s="268" t="s">
        <v>5231</v>
      </c>
      <c r="Q62" s="268" t="s">
        <v>5231</v>
      </c>
      <c r="R62" s="268" t="s">
        <v>5231</v>
      </c>
      <c r="S62" s="268" t="s">
        <v>5231</v>
      </c>
      <c r="T62" s="268" t="s">
        <v>5231</v>
      </c>
      <c r="U62" s="268" t="s">
        <v>5231</v>
      </c>
      <c r="V62" s="268" t="s">
        <v>5231</v>
      </c>
      <c r="W62" s="268" t="s">
        <v>5231</v>
      </c>
      <c r="X62" s="268" t="s">
        <v>5231</v>
      </c>
      <c r="Y62" s="268" t="s">
        <v>5231</v>
      </c>
      <c r="Z62" s="268" t="s">
        <v>5231</v>
      </c>
      <c r="AA62" s="268" t="s">
        <v>5231</v>
      </c>
      <c r="AB62" s="268" t="s">
        <v>5231</v>
      </c>
      <c r="AC62" s="268" t="s">
        <v>5231</v>
      </c>
    </row>
    <row r="63" spans="1:29" ht="18" customHeight="1" x14ac:dyDescent="0.3">
      <c r="A63" s="266" t="s">
        <v>5231</v>
      </c>
      <c r="B63" s="266" t="s">
        <v>5231</v>
      </c>
      <c r="C63" s="267" t="s">
        <v>5231</v>
      </c>
      <c r="D63" s="268" t="s">
        <v>5231</v>
      </c>
      <c r="E63" s="268" t="s">
        <v>5231</v>
      </c>
      <c r="F63" s="268" t="s">
        <v>5231</v>
      </c>
      <c r="G63" s="268" t="s">
        <v>5231</v>
      </c>
      <c r="H63" s="268" t="s">
        <v>5231</v>
      </c>
      <c r="I63" s="268" t="s">
        <v>5231</v>
      </c>
      <c r="J63" s="268" t="s">
        <v>5231</v>
      </c>
      <c r="K63" s="268" t="s">
        <v>5231</v>
      </c>
      <c r="L63" s="268" t="s">
        <v>5231</v>
      </c>
      <c r="M63" s="268" t="s">
        <v>5231</v>
      </c>
      <c r="N63" s="268" t="s">
        <v>5231</v>
      </c>
      <c r="O63" s="268" t="s">
        <v>5231</v>
      </c>
      <c r="P63" s="268" t="s">
        <v>5231</v>
      </c>
      <c r="Q63" s="268" t="s">
        <v>5231</v>
      </c>
      <c r="R63" s="268" t="s">
        <v>5231</v>
      </c>
      <c r="S63" s="268" t="s">
        <v>5231</v>
      </c>
      <c r="T63" s="268" t="s">
        <v>5231</v>
      </c>
      <c r="U63" s="268" t="s">
        <v>5231</v>
      </c>
      <c r="V63" s="268" t="s">
        <v>5231</v>
      </c>
      <c r="W63" s="268" t="s">
        <v>5231</v>
      </c>
      <c r="X63" s="268" t="s">
        <v>5231</v>
      </c>
      <c r="Y63" s="268" t="s">
        <v>5231</v>
      </c>
      <c r="Z63" s="268" t="s">
        <v>5231</v>
      </c>
      <c r="AA63" s="268" t="s">
        <v>5231</v>
      </c>
      <c r="AB63" s="268" t="s">
        <v>5231</v>
      </c>
      <c r="AC63" s="268" t="s">
        <v>5231</v>
      </c>
    </row>
    <row r="64" spans="1:29" ht="18" customHeight="1" x14ac:dyDescent="0.3">
      <c r="A64" s="266" t="s">
        <v>5231</v>
      </c>
      <c r="B64" s="266" t="s">
        <v>5231</v>
      </c>
      <c r="C64" s="267" t="s">
        <v>5231</v>
      </c>
      <c r="D64" s="268" t="s">
        <v>5231</v>
      </c>
      <c r="E64" s="268" t="s">
        <v>5231</v>
      </c>
      <c r="F64" s="268" t="s">
        <v>5231</v>
      </c>
      <c r="G64" s="268" t="s">
        <v>5231</v>
      </c>
      <c r="H64" s="268" t="s">
        <v>5231</v>
      </c>
      <c r="I64" s="268" t="s">
        <v>5231</v>
      </c>
      <c r="J64" s="268" t="s">
        <v>5231</v>
      </c>
      <c r="K64" s="268" t="s">
        <v>5231</v>
      </c>
      <c r="L64" s="268" t="s">
        <v>5231</v>
      </c>
      <c r="M64" s="268" t="s">
        <v>5231</v>
      </c>
      <c r="N64" s="268" t="s">
        <v>5231</v>
      </c>
      <c r="O64" s="268" t="s">
        <v>5231</v>
      </c>
      <c r="P64" s="268" t="s">
        <v>5231</v>
      </c>
      <c r="Q64" s="268" t="s">
        <v>5231</v>
      </c>
      <c r="R64" s="268" t="s">
        <v>5231</v>
      </c>
      <c r="S64" s="268" t="s">
        <v>5231</v>
      </c>
      <c r="T64" s="268" t="s">
        <v>5231</v>
      </c>
      <c r="U64" s="268" t="s">
        <v>5231</v>
      </c>
      <c r="V64" s="268" t="s">
        <v>5231</v>
      </c>
      <c r="W64" s="268" t="s">
        <v>5231</v>
      </c>
      <c r="X64" s="268" t="s">
        <v>5231</v>
      </c>
      <c r="Y64" s="268" t="s">
        <v>5231</v>
      </c>
      <c r="Z64" s="268" t="s">
        <v>5231</v>
      </c>
      <c r="AA64" s="268" t="s">
        <v>5231</v>
      </c>
      <c r="AB64" s="268" t="s">
        <v>5231</v>
      </c>
      <c r="AC64" s="268" t="s">
        <v>5231</v>
      </c>
    </row>
    <row r="65" spans="1:29" ht="18" customHeight="1" x14ac:dyDescent="0.3">
      <c r="A65" s="266" t="s">
        <v>5231</v>
      </c>
      <c r="B65" s="266" t="s">
        <v>5231</v>
      </c>
      <c r="C65" s="267" t="s">
        <v>5231</v>
      </c>
      <c r="D65" s="268" t="s">
        <v>5231</v>
      </c>
      <c r="E65" s="268" t="s">
        <v>5231</v>
      </c>
      <c r="F65" s="268" t="s">
        <v>5231</v>
      </c>
      <c r="G65" s="268" t="s">
        <v>5231</v>
      </c>
      <c r="H65" s="268" t="s">
        <v>5231</v>
      </c>
      <c r="I65" s="268" t="s">
        <v>5231</v>
      </c>
      <c r="J65" s="268" t="s">
        <v>5231</v>
      </c>
      <c r="K65" s="268" t="s">
        <v>5231</v>
      </c>
      <c r="L65" s="268" t="s">
        <v>5231</v>
      </c>
      <c r="M65" s="268" t="s">
        <v>5231</v>
      </c>
      <c r="N65" s="268" t="s">
        <v>5231</v>
      </c>
      <c r="O65" s="268" t="s">
        <v>5231</v>
      </c>
      <c r="P65" s="268" t="s">
        <v>5231</v>
      </c>
      <c r="Q65" s="268" t="s">
        <v>5231</v>
      </c>
      <c r="R65" s="268" t="s">
        <v>5231</v>
      </c>
      <c r="S65" s="268" t="s">
        <v>5231</v>
      </c>
      <c r="T65" s="268" t="s">
        <v>5231</v>
      </c>
      <c r="U65" s="268" t="s">
        <v>5231</v>
      </c>
      <c r="V65" s="268" t="s">
        <v>5231</v>
      </c>
      <c r="W65" s="268" t="s">
        <v>5231</v>
      </c>
      <c r="X65" s="268" t="s">
        <v>5231</v>
      </c>
      <c r="Y65" s="268" t="s">
        <v>5231</v>
      </c>
      <c r="Z65" s="268" t="s">
        <v>5231</v>
      </c>
      <c r="AA65" s="268" t="s">
        <v>5231</v>
      </c>
      <c r="AB65" s="268" t="s">
        <v>5231</v>
      </c>
      <c r="AC65" s="268" t="s">
        <v>5231</v>
      </c>
    </row>
    <row r="66" spans="1:29" ht="18" customHeight="1" x14ac:dyDescent="0.3">
      <c r="A66" s="266" t="s">
        <v>5231</v>
      </c>
      <c r="B66" s="266" t="s">
        <v>5231</v>
      </c>
      <c r="C66" s="267" t="s">
        <v>5231</v>
      </c>
      <c r="D66" s="268" t="s">
        <v>5231</v>
      </c>
      <c r="E66" s="268" t="s">
        <v>5231</v>
      </c>
      <c r="F66" s="268" t="s">
        <v>5231</v>
      </c>
      <c r="G66" s="268" t="s">
        <v>5231</v>
      </c>
      <c r="H66" s="268" t="s">
        <v>5231</v>
      </c>
      <c r="I66" s="268" t="s">
        <v>5231</v>
      </c>
      <c r="J66" s="268" t="s">
        <v>5231</v>
      </c>
      <c r="K66" s="268" t="s">
        <v>5231</v>
      </c>
      <c r="L66" s="268" t="s">
        <v>5231</v>
      </c>
      <c r="M66" s="268" t="s">
        <v>5231</v>
      </c>
      <c r="N66" s="268" t="s">
        <v>5231</v>
      </c>
      <c r="O66" s="268" t="s">
        <v>5231</v>
      </c>
      <c r="P66" s="268" t="s">
        <v>5231</v>
      </c>
      <c r="Q66" s="268" t="s">
        <v>5231</v>
      </c>
      <c r="R66" s="268" t="s">
        <v>5231</v>
      </c>
      <c r="S66" s="268" t="s">
        <v>5231</v>
      </c>
      <c r="T66" s="268" t="s">
        <v>5231</v>
      </c>
      <c r="U66" s="268" t="s">
        <v>5231</v>
      </c>
      <c r="V66" s="268" t="s">
        <v>5231</v>
      </c>
      <c r="W66" s="268" t="s">
        <v>5231</v>
      </c>
      <c r="X66" s="268" t="s">
        <v>5231</v>
      </c>
      <c r="Y66" s="268" t="s">
        <v>5231</v>
      </c>
      <c r="Z66" s="268" t="s">
        <v>5231</v>
      </c>
      <c r="AA66" s="268" t="s">
        <v>5231</v>
      </c>
      <c r="AB66" s="268" t="s">
        <v>5231</v>
      </c>
      <c r="AC66" s="268" t="s">
        <v>5231</v>
      </c>
    </row>
    <row r="67" spans="1:29" ht="18" customHeight="1" x14ac:dyDescent="0.3">
      <c r="A67" s="266" t="s">
        <v>5231</v>
      </c>
      <c r="B67" s="266" t="s">
        <v>5231</v>
      </c>
      <c r="C67" s="267" t="s">
        <v>5231</v>
      </c>
      <c r="D67" s="268" t="s">
        <v>5231</v>
      </c>
      <c r="E67" s="268" t="s">
        <v>5231</v>
      </c>
      <c r="F67" s="268" t="s">
        <v>5231</v>
      </c>
      <c r="G67" s="268" t="s">
        <v>5231</v>
      </c>
      <c r="H67" s="268" t="s">
        <v>5231</v>
      </c>
      <c r="I67" s="268" t="s">
        <v>5231</v>
      </c>
      <c r="J67" s="268" t="s">
        <v>5231</v>
      </c>
      <c r="K67" s="268" t="s">
        <v>5231</v>
      </c>
      <c r="L67" s="268" t="s">
        <v>5231</v>
      </c>
      <c r="M67" s="268" t="s">
        <v>5231</v>
      </c>
      <c r="N67" s="268" t="s">
        <v>5231</v>
      </c>
      <c r="O67" s="268" t="s">
        <v>5231</v>
      </c>
      <c r="P67" s="268" t="s">
        <v>5231</v>
      </c>
      <c r="Q67" s="268" t="s">
        <v>5231</v>
      </c>
      <c r="R67" s="268" t="s">
        <v>5231</v>
      </c>
      <c r="S67" s="268" t="s">
        <v>5231</v>
      </c>
      <c r="T67" s="268" t="s">
        <v>5231</v>
      </c>
      <c r="U67" s="268" t="s">
        <v>5231</v>
      </c>
      <c r="V67" s="268" t="s">
        <v>5231</v>
      </c>
      <c r="W67" s="268" t="s">
        <v>5231</v>
      </c>
      <c r="X67" s="268" t="s">
        <v>5231</v>
      </c>
      <c r="Y67" s="268" t="s">
        <v>5231</v>
      </c>
      <c r="Z67" s="268" t="s">
        <v>5231</v>
      </c>
      <c r="AA67" s="268" t="s">
        <v>5231</v>
      </c>
      <c r="AB67" s="268" t="s">
        <v>5231</v>
      </c>
      <c r="AC67" s="268" t="s">
        <v>5231</v>
      </c>
    </row>
    <row r="68" spans="1:29" ht="18" customHeight="1" x14ac:dyDescent="0.3">
      <c r="A68" s="266" t="s">
        <v>5231</v>
      </c>
      <c r="B68" s="266" t="s">
        <v>5231</v>
      </c>
      <c r="C68" s="267" t="s">
        <v>5231</v>
      </c>
      <c r="D68" s="268" t="s">
        <v>5231</v>
      </c>
      <c r="E68" s="268" t="s">
        <v>5231</v>
      </c>
      <c r="F68" s="268" t="s">
        <v>5231</v>
      </c>
      <c r="G68" s="268" t="s">
        <v>5231</v>
      </c>
      <c r="H68" s="268" t="s">
        <v>5231</v>
      </c>
      <c r="I68" s="268" t="s">
        <v>5231</v>
      </c>
      <c r="J68" s="268" t="s">
        <v>5231</v>
      </c>
      <c r="K68" s="268" t="s">
        <v>5231</v>
      </c>
      <c r="L68" s="268" t="s">
        <v>5231</v>
      </c>
      <c r="M68" s="268" t="s">
        <v>5231</v>
      </c>
      <c r="N68" s="268" t="s">
        <v>5231</v>
      </c>
      <c r="O68" s="268" t="s">
        <v>5231</v>
      </c>
      <c r="P68" s="268" t="s">
        <v>5231</v>
      </c>
      <c r="Q68" s="268" t="s">
        <v>5231</v>
      </c>
      <c r="R68" s="268" t="s">
        <v>5231</v>
      </c>
      <c r="S68" s="268" t="s">
        <v>5231</v>
      </c>
      <c r="T68" s="268" t="s">
        <v>5231</v>
      </c>
      <c r="U68" s="268" t="s">
        <v>5231</v>
      </c>
      <c r="V68" s="268" t="s">
        <v>5231</v>
      </c>
      <c r="W68" s="268" t="s">
        <v>5231</v>
      </c>
      <c r="X68" s="268" t="s">
        <v>5231</v>
      </c>
      <c r="Y68" s="268" t="s">
        <v>5231</v>
      </c>
      <c r="Z68" s="268" t="s">
        <v>5231</v>
      </c>
      <c r="AA68" s="268" t="s">
        <v>5231</v>
      </c>
      <c r="AB68" s="268" t="s">
        <v>5231</v>
      </c>
      <c r="AC68" s="268" t="s">
        <v>5231</v>
      </c>
    </row>
    <row r="69" spans="1:29" ht="18" customHeight="1" x14ac:dyDescent="0.3">
      <c r="A69" s="266" t="s">
        <v>5231</v>
      </c>
      <c r="B69" s="266" t="s">
        <v>5231</v>
      </c>
      <c r="C69" s="267" t="s">
        <v>5231</v>
      </c>
      <c r="D69" s="268" t="s">
        <v>5231</v>
      </c>
      <c r="E69" s="268" t="s">
        <v>5231</v>
      </c>
      <c r="F69" s="268" t="s">
        <v>5231</v>
      </c>
      <c r="G69" s="268" t="s">
        <v>5231</v>
      </c>
      <c r="H69" s="268" t="s">
        <v>5231</v>
      </c>
      <c r="I69" s="268" t="s">
        <v>5231</v>
      </c>
      <c r="J69" s="268" t="s">
        <v>5231</v>
      </c>
      <c r="K69" s="268" t="s">
        <v>5231</v>
      </c>
      <c r="L69" s="268" t="s">
        <v>5231</v>
      </c>
      <c r="M69" s="268" t="s">
        <v>5231</v>
      </c>
      <c r="N69" s="268" t="s">
        <v>5231</v>
      </c>
      <c r="O69" s="268" t="s">
        <v>5231</v>
      </c>
      <c r="P69" s="268" t="s">
        <v>5231</v>
      </c>
      <c r="Q69" s="268" t="s">
        <v>5231</v>
      </c>
      <c r="R69" s="268" t="s">
        <v>5231</v>
      </c>
      <c r="S69" s="268" t="s">
        <v>5231</v>
      </c>
      <c r="T69" s="268" t="s">
        <v>5231</v>
      </c>
      <c r="U69" s="268" t="s">
        <v>5231</v>
      </c>
      <c r="V69" s="268" t="s">
        <v>5231</v>
      </c>
      <c r="W69" s="268" t="s">
        <v>5231</v>
      </c>
      <c r="X69" s="268" t="s">
        <v>5231</v>
      </c>
      <c r="Y69" s="268" t="s">
        <v>5231</v>
      </c>
      <c r="Z69" s="268" t="s">
        <v>5231</v>
      </c>
      <c r="AA69" s="268" t="s">
        <v>5231</v>
      </c>
      <c r="AB69" s="268" t="s">
        <v>5231</v>
      </c>
      <c r="AC69" s="268" t="s">
        <v>5231</v>
      </c>
    </row>
    <row r="70" spans="1:29" ht="18" customHeight="1" x14ac:dyDescent="0.3">
      <c r="A70" s="266" t="s">
        <v>5231</v>
      </c>
      <c r="B70" s="266" t="s">
        <v>5231</v>
      </c>
      <c r="C70" s="267" t="s">
        <v>5231</v>
      </c>
      <c r="D70" s="268" t="s">
        <v>5231</v>
      </c>
      <c r="E70" s="268" t="s">
        <v>5231</v>
      </c>
      <c r="F70" s="268" t="s">
        <v>5231</v>
      </c>
      <c r="G70" s="268" t="s">
        <v>5231</v>
      </c>
      <c r="H70" s="268" t="s">
        <v>5231</v>
      </c>
      <c r="I70" s="268" t="s">
        <v>5231</v>
      </c>
      <c r="J70" s="268" t="s">
        <v>5231</v>
      </c>
      <c r="K70" s="268" t="s">
        <v>5231</v>
      </c>
      <c r="L70" s="268" t="s">
        <v>5231</v>
      </c>
      <c r="M70" s="268" t="s">
        <v>5231</v>
      </c>
      <c r="N70" s="268" t="s">
        <v>5231</v>
      </c>
      <c r="O70" s="268" t="s">
        <v>5231</v>
      </c>
      <c r="P70" s="268" t="s">
        <v>5231</v>
      </c>
      <c r="Q70" s="268" t="s">
        <v>5231</v>
      </c>
      <c r="R70" s="268" t="s">
        <v>5231</v>
      </c>
      <c r="S70" s="268" t="s">
        <v>5231</v>
      </c>
      <c r="T70" s="268" t="s">
        <v>5231</v>
      </c>
      <c r="U70" s="268" t="s">
        <v>5231</v>
      </c>
      <c r="V70" s="268" t="s">
        <v>5231</v>
      </c>
      <c r="W70" s="268" t="s">
        <v>5231</v>
      </c>
      <c r="X70" s="268" t="s">
        <v>5231</v>
      </c>
      <c r="Y70" s="268" t="s">
        <v>5231</v>
      </c>
      <c r="Z70" s="268" t="s">
        <v>5231</v>
      </c>
      <c r="AA70" s="268" t="s">
        <v>5231</v>
      </c>
      <c r="AB70" s="268" t="s">
        <v>5231</v>
      </c>
      <c r="AC70" s="268" t="s">
        <v>5231</v>
      </c>
    </row>
    <row r="71" spans="1:29" ht="18" customHeight="1" x14ac:dyDescent="0.3">
      <c r="A71" s="266" t="s">
        <v>5231</v>
      </c>
      <c r="B71" s="266" t="s">
        <v>5231</v>
      </c>
      <c r="C71" s="267" t="s">
        <v>5231</v>
      </c>
      <c r="D71" s="268" t="s">
        <v>5231</v>
      </c>
      <c r="E71" s="268" t="s">
        <v>5231</v>
      </c>
      <c r="F71" s="268" t="s">
        <v>5231</v>
      </c>
      <c r="G71" s="268" t="s">
        <v>5231</v>
      </c>
      <c r="H71" s="268" t="s">
        <v>5231</v>
      </c>
      <c r="I71" s="268" t="s">
        <v>5231</v>
      </c>
      <c r="J71" s="268" t="s">
        <v>5231</v>
      </c>
      <c r="K71" s="268" t="s">
        <v>5231</v>
      </c>
      <c r="L71" s="268" t="s">
        <v>5231</v>
      </c>
      <c r="M71" s="268" t="s">
        <v>5231</v>
      </c>
      <c r="N71" s="268" t="s">
        <v>5231</v>
      </c>
      <c r="O71" s="268" t="s">
        <v>5231</v>
      </c>
      <c r="P71" s="268" t="s">
        <v>5231</v>
      </c>
      <c r="Q71" s="268" t="s">
        <v>5231</v>
      </c>
      <c r="R71" s="268" t="s">
        <v>5231</v>
      </c>
      <c r="S71" s="268" t="s">
        <v>5231</v>
      </c>
      <c r="T71" s="268" t="s">
        <v>5231</v>
      </c>
      <c r="U71" s="268" t="s">
        <v>5231</v>
      </c>
      <c r="V71" s="268" t="s">
        <v>5231</v>
      </c>
      <c r="W71" s="268" t="s">
        <v>5231</v>
      </c>
      <c r="X71" s="268" t="s">
        <v>5231</v>
      </c>
      <c r="Y71" s="268" t="s">
        <v>5231</v>
      </c>
      <c r="Z71" s="268" t="s">
        <v>5231</v>
      </c>
      <c r="AA71" s="268" t="s">
        <v>5231</v>
      </c>
      <c r="AB71" s="268" t="s">
        <v>5231</v>
      </c>
      <c r="AC71" s="268" t="s">
        <v>5231</v>
      </c>
    </row>
    <row r="72" spans="1:29" ht="18" customHeight="1" x14ac:dyDescent="0.3">
      <c r="A72" s="266" t="s">
        <v>5231</v>
      </c>
      <c r="B72" s="266" t="s">
        <v>5231</v>
      </c>
      <c r="C72" s="267" t="s">
        <v>5231</v>
      </c>
      <c r="D72" s="268" t="s">
        <v>5231</v>
      </c>
      <c r="E72" s="268" t="s">
        <v>5231</v>
      </c>
      <c r="F72" s="268" t="s">
        <v>5231</v>
      </c>
      <c r="G72" s="268" t="s">
        <v>5231</v>
      </c>
      <c r="H72" s="268" t="s">
        <v>5231</v>
      </c>
      <c r="I72" s="268" t="s">
        <v>5231</v>
      </c>
      <c r="J72" s="268" t="s">
        <v>5231</v>
      </c>
      <c r="K72" s="268" t="s">
        <v>5231</v>
      </c>
      <c r="L72" s="268" t="s">
        <v>5231</v>
      </c>
      <c r="M72" s="268" t="s">
        <v>5231</v>
      </c>
      <c r="N72" s="268" t="s">
        <v>5231</v>
      </c>
      <c r="O72" s="268" t="s">
        <v>5231</v>
      </c>
      <c r="P72" s="268" t="s">
        <v>5231</v>
      </c>
      <c r="Q72" s="268" t="s">
        <v>5231</v>
      </c>
      <c r="R72" s="268" t="s">
        <v>5231</v>
      </c>
      <c r="S72" s="268" t="s">
        <v>5231</v>
      </c>
      <c r="T72" s="268" t="s">
        <v>5231</v>
      </c>
      <c r="U72" s="268" t="s">
        <v>5231</v>
      </c>
      <c r="V72" s="268" t="s">
        <v>5231</v>
      </c>
      <c r="W72" s="268" t="s">
        <v>5231</v>
      </c>
      <c r="X72" s="268" t="s">
        <v>5231</v>
      </c>
      <c r="Y72" s="268" t="s">
        <v>5231</v>
      </c>
      <c r="Z72" s="268" t="s">
        <v>5231</v>
      </c>
      <c r="AA72" s="268" t="s">
        <v>5231</v>
      </c>
      <c r="AB72" s="268" t="s">
        <v>5231</v>
      </c>
      <c r="AC72" s="268" t="s">
        <v>5231</v>
      </c>
    </row>
    <row r="73" spans="1:29" ht="18" customHeight="1" x14ac:dyDescent="0.3">
      <c r="A73" s="266" t="s">
        <v>5231</v>
      </c>
      <c r="B73" s="266" t="s">
        <v>5231</v>
      </c>
      <c r="C73" s="267" t="s">
        <v>5231</v>
      </c>
      <c r="D73" s="268" t="s">
        <v>5231</v>
      </c>
      <c r="E73" s="268" t="s">
        <v>5231</v>
      </c>
      <c r="F73" s="268" t="s">
        <v>5231</v>
      </c>
      <c r="G73" s="268" t="s">
        <v>5231</v>
      </c>
      <c r="H73" s="268" t="s">
        <v>5231</v>
      </c>
      <c r="I73" s="268" t="s">
        <v>5231</v>
      </c>
      <c r="J73" s="268" t="s">
        <v>5231</v>
      </c>
      <c r="K73" s="268" t="s">
        <v>5231</v>
      </c>
      <c r="L73" s="268" t="s">
        <v>5231</v>
      </c>
      <c r="M73" s="268" t="s">
        <v>5231</v>
      </c>
      <c r="N73" s="268" t="s">
        <v>5231</v>
      </c>
      <c r="O73" s="268" t="s">
        <v>5231</v>
      </c>
      <c r="P73" s="268" t="s">
        <v>5231</v>
      </c>
      <c r="Q73" s="268" t="s">
        <v>5231</v>
      </c>
      <c r="R73" s="268" t="s">
        <v>5231</v>
      </c>
      <c r="S73" s="268" t="s">
        <v>5231</v>
      </c>
      <c r="T73" s="268" t="s">
        <v>5231</v>
      </c>
      <c r="U73" s="268" t="s">
        <v>5231</v>
      </c>
      <c r="V73" s="268" t="s">
        <v>5231</v>
      </c>
      <c r="W73" s="268" t="s">
        <v>5231</v>
      </c>
      <c r="X73" s="268" t="s">
        <v>5231</v>
      </c>
      <c r="Y73" s="268" t="s">
        <v>5231</v>
      </c>
      <c r="Z73" s="268" t="s">
        <v>5231</v>
      </c>
      <c r="AA73" s="268" t="s">
        <v>5231</v>
      </c>
      <c r="AB73" s="268" t="s">
        <v>5231</v>
      </c>
      <c r="AC73" s="268" t="s">
        <v>5231</v>
      </c>
    </row>
    <row r="74" spans="1:29" ht="18" customHeight="1" x14ac:dyDescent="0.3">
      <c r="A74" s="266" t="s">
        <v>5231</v>
      </c>
      <c r="B74" s="266" t="s">
        <v>5231</v>
      </c>
      <c r="C74" s="267" t="s">
        <v>5231</v>
      </c>
      <c r="D74" s="268" t="s">
        <v>5231</v>
      </c>
      <c r="E74" s="268" t="s">
        <v>5231</v>
      </c>
      <c r="F74" s="268" t="s">
        <v>5231</v>
      </c>
      <c r="G74" s="268" t="s">
        <v>5231</v>
      </c>
      <c r="H74" s="268" t="s">
        <v>5231</v>
      </c>
      <c r="I74" s="268" t="s">
        <v>5231</v>
      </c>
      <c r="J74" s="268" t="s">
        <v>5231</v>
      </c>
      <c r="K74" s="268" t="s">
        <v>5231</v>
      </c>
      <c r="L74" s="268" t="s">
        <v>5231</v>
      </c>
      <c r="M74" s="268" t="s">
        <v>5231</v>
      </c>
      <c r="N74" s="268" t="s">
        <v>5231</v>
      </c>
      <c r="O74" s="268" t="s">
        <v>5231</v>
      </c>
      <c r="P74" s="268" t="s">
        <v>5231</v>
      </c>
      <c r="Q74" s="268" t="s">
        <v>5231</v>
      </c>
      <c r="R74" s="268" t="s">
        <v>5231</v>
      </c>
      <c r="S74" s="268" t="s">
        <v>5231</v>
      </c>
      <c r="T74" s="268" t="s">
        <v>5231</v>
      </c>
      <c r="U74" s="268" t="s">
        <v>5231</v>
      </c>
      <c r="V74" s="268" t="s">
        <v>5231</v>
      </c>
      <c r="W74" s="268" t="s">
        <v>5231</v>
      </c>
      <c r="X74" s="268" t="s">
        <v>5231</v>
      </c>
      <c r="Y74" s="268" t="s">
        <v>5231</v>
      </c>
      <c r="Z74" s="268" t="s">
        <v>5231</v>
      </c>
      <c r="AA74" s="268" t="s">
        <v>5231</v>
      </c>
      <c r="AB74" s="268" t="s">
        <v>5231</v>
      </c>
      <c r="AC74" s="268" t="s">
        <v>5231</v>
      </c>
    </row>
    <row r="75" spans="1:29" ht="18" customHeight="1" x14ac:dyDescent="0.3">
      <c r="A75" s="266" t="s">
        <v>5231</v>
      </c>
      <c r="B75" s="266" t="s">
        <v>5231</v>
      </c>
      <c r="C75" s="267" t="s">
        <v>5231</v>
      </c>
      <c r="D75" s="268" t="s">
        <v>5231</v>
      </c>
      <c r="E75" s="268" t="s">
        <v>5231</v>
      </c>
      <c r="F75" s="268" t="s">
        <v>5231</v>
      </c>
      <c r="G75" s="268" t="s">
        <v>5231</v>
      </c>
      <c r="H75" s="268" t="s">
        <v>5231</v>
      </c>
      <c r="I75" s="268" t="s">
        <v>5231</v>
      </c>
      <c r="J75" s="268" t="s">
        <v>5231</v>
      </c>
      <c r="K75" s="268" t="s">
        <v>5231</v>
      </c>
      <c r="L75" s="268" t="s">
        <v>5231</v>
      </c>
      <c r="M75" s="268" t="s">
        <v>5231</v>
      </c>
      <c r="N75" s="268" t="s">
        <v>5231</v>
      </c>
      <c r="O75" s="268" t="s">
        <v>5231</v>
      </c>
      <c r="P75" s="268" t="s">
        <v>5231</v>
      </c>
      <c r="Q75" s="268" t="s">
        <v>5231</v>
      </c>
      <c r="R75" s="268" t="s">
        <v>5231</v>
      </c>
      <c r="S75" s="268" t="s">
        <v>5231</v>
      </c>
      <c r="T75" s="268" t="s">
        <v>5231</v>
      </c>
      <c r="U75" s="268" t="s">
        <v>5231</v>
      </c>
      <c r="V75" s="268" t="s">
        <v>5231</v>
      </c>
      <c r="W75" s="268" t="s">
        <v>5231</v>
      </c>
      <c r="X75" s="268" t="s">
        <v>5231</v>
      </c>
      <c r="Y75" s="268" t="s">
        <v>5231</v>
      </c>
      <c r="Z75" s="268" t="s">
        <v>5231</v>
      </c>
      <c r="AA75" s="268" t="s">
        <v>5231</v>
      </c>
      <c r="AB75" s="268" t="s">
        <v>5231</v>
      </c>
      <c r="AC75" s="268" t="s">
        <v>5231</v>
      </c>
    </row>
    <row r="76" spans="1:29" ht="18" customHeight="1" x14ac:dyDescent="0.3">
      <c r="A76" s="266" t="s">
        <v>5231</v>
      </c>
      <c r="B76" s="266" t="s">
        <v>5231</v>
      </c>
      <c r="C76" s="267" t="s">
        <v>5231</v>
      </c>
      <c r="D76" s="268" t="s">
        <v>5231</v>
      </c>
      <c r="E76" s="268" t="s">
        <v>5231</v>
      </c>
      <c r="F76" s="268" t="s">
        <v>5231</v>
      </c>
      <c r="G76" s="268" t="s">
        <v>5231</v>
      </c>
      <c r="H76" s="268" t="s">
        <v>5231</v>
      </c>
      <c r="I76" s="268" t="s">
        <v>5231</v>
      </c>
      <c r="J76" s="268" t="s">
        <v>5231</v>
      </c>
      <c r="K76" s="268" t="s">
        <v>5231</v>
      </c>
      <c r="L76" s="268" t="s">
        <v>5231</v>
      </c>
      <c r="M76" s="268" t="s">
        <v>5231</v>
      </c>
      <c r="N76" s="268" t="s">
        <v>5231</v>
      </c>
      <c r="O76" s="268" t="s">
        <v>5231</v>
      </c>
      <c r="P76" s="268" t="s">
        <v>5231</v>
      </c>
      <c r="Q76" s="268" t="s">
        <v>5231</v>
      </c>
      <c r="R76" s="268" t="s">
        <v>5231</v>
      </c>
      <c r="S76" s="268" t="s">
        <v>5231</v>
      </c>
      <c r="T76" s="268" t="s">
        <v>5231</v>
      </c>
      <c r="U76" s="268" t="s">
        <v>5231</v>
      </c>
      <c r="V76" s="268" t="s">
        <v>5231</v>
      </c>
      <c r="W76" s="268" t="s">
        <v>5231</v>
      </c>
      <c r="X76" s="268" t="s">
        <v>5231</v>
      </c>
      <c r="Y76" s="268" t="s">
        <v>5231</v>
      </c>
      <c r="Z76" s="268" t="s">
        <v>5231</v>
      </c>
      <c r="AA76" s="268" t="s">
        <v>5231</v>
      </c>
      <c r="AB76" s="268" t="s">
        <v>5231</v>
      </c>
      <c r="AC76" s="268" t="s">
        <v>5231</v>
      </c>
    </row>
    <row r="77" spans="1:29" ht="18" customHeight="1" x14ac:dyDescent="0.3">
      <c r="A77" s="266" t="s">
        <v>5231</v>
      </c>
      <c r="B77" s="266" t="s">
        <v>5231</v>
      </c>
      <c r="C77" s="267" t="s">
        <v>5231</v>
      </c>
      <c r="D77" s="268" t="s">
        <v>5231</v>
      </c>
      <c r="E77" s="268" t="s">
        <v>5231</v>
      </c>
      <c r="F77" s="268" t="s">
        <v>5231</v>
      </c>
      <c r="G77" s="268" t="s">
        <v>5231</v>
      </c>
      <c r="H77" s="268" t="s">
        <v>5231</v>
      </c>
      <c r="I77" s="268" t="s">
        <v>5231</v>
      </c>
      <c r="J77" s="268" t="s">
        <v>5231</v>
      </c>
      <c r="K77" s="268" t="s">
        <v>5231</v>
      </c>
      <c r="L77" s="268" t="s">
        <v>5231</v>
      </c>
      <c r="M77" s="268" t="s">
        <v>5231</v>
      </c>
      <c r="N77" s="268" t="s">
        <v>5231</v>
      </c>
      <c r="O77" s="268" t="s">
        <v>5231</v>
      </c>
      <c r="P77" s="268" t="s">
        <v>5231</v>
      </c>
      <c r="Q77" s="268" t="s">
        <v>5231</v>
      </c>
      <c r="R77" s="268" t="s">
        <v>5231</v>
      </c>
      <c r="S77" s="268" t="s">
        <v>5231</v>
      </c>
      <c r="T77" s="268" t="s">
        <v>5231</v>
      </c>
      <c r="U77" s="268" t="s">
        <v>5231</v>
      </c>
      <c r="V77" s="268" t="s">
        <v>5231</v>
      </c>
      <c r="W77" s="268" t="s">
        <v>5231</v>
      </c>
      <c r="X77" s="268" t="s">
        <v>5231</v>
      </c>
      <c r="Y77" s="268" t="s">
        <v>5231</v>
      </c>
      <c r="Z77" s="268" t="s">
        <v>5231</v>
      </c>
      <c r="AA77" s="268" t="s">
        <v>5231</v>
      </c>
      <c r="AB77" s="268" t="s">
        <v>5231</v>
      </c>
      <c r="AC77" s="268" t="s">
        <v>5231</v>
      </c>
    </row>
    <row r="78" spans="1:29" ht="18" customHeight="1" x14ac:dyDescent="0.3">
      <c r="A78" s="266" t="s">
        <v>5231</v>
      </c>
      <c r="B78" s="266" t="s">
        <v>5231</v>
      </c>
      <c r="C78" s="267" t="s">
        <v>5231</v>
      </c>
      <c r="D78" s="268" t="s">
        <v>5231</v>
      </c>
      <c r="E78" s="268" t="s">
        <v>5231</v>
      </c>
      <c r="F78" s="268" t="s">
        <v>5231</v>
      </c>
      <c r="G78" s="268" t="s">
        <v>5231</v>
      </c>
      <c r="H78" s="268" t="s">
        <v>5231</v>
      </c>
      <c r="I78" s="268" t="s">
        <v>5231</v>
      </c>
      <c r="J78" s="268" t="s">
        <v>5231</v>
      </c>
      <c r="K78" s="268" t="s">
        <v>5231</v>
      </c>
      <c r="L78" s="268" t="s">
        <v>5231</v>
      </c>
      <c r="M78" s="268" t="s">
        <v>5231</v>
      </c>
      <c r="N78" s="268" t="s">
        <v>5231</v>
      </c>
      <c r="O78" s="268" t="s">
        <v>5231</v>
      </c>
      <c r="P78" s="268" t="s">
        <v>5231</v>
      </c>
      <c r="Q78" s="268" t="s">
        <v>5231</v>
      </c>
      <c r="R78" s="268" t="s">
        <v>5231</v>
      </c>
      <c r="S78" s="268" t="s">
        <v>5231</v>
      </c>
      <c r="T78" s="268" t="s">
        <v>5231</v>
      </c>
      <c r="U78" s="268" t="s">
        <v>5231</v>
      </c>
      <c r="V78" s="268" t="s">
        <v>5231</v>
      </c>
      <c r="W78" s="268" t="s">
        <v>5231</v>
      </c>
      <c r="X78" s="268" t="s">
        <v>5231</v>
      </c>
      <c r="Y78" s="268" t="s">
        <v>5231</v>
      </c>
      <c r="Z78" s="268" t="s">
        <v>5231</v>
      </c>
      <c r="AA78" s="268" t="s">
        <v>5231</v>
      </c>
      <c r="AB78" s="268" t="s">
        <v>5231</v>
      </c>
      <c r="AC78" s="268" t="s">
        <v>5231</v>
      </c>
    </row>
    <row r="79" spans="1:29" ht="18" customHeight="1" x14ac:dyDescent="0.3">
      <c r="A79" s="266" t="s">
        <v>5231</v>
      </c>
      <c r="B79" s="266" t="s">
        <v>5231</v>
      </c>
      <c r="C79" s="267" t="s">
        <v>5231</v>
      </c>
      <c r="D79" s="268" t="s">
        <v>5231</v>
      </c>
      <c r="E79" s="268" t="s">
        <v>5231</v>
      </c>
      <c r="F79" s="268" t="s">
        <v>5231</v>
      </c>
      <c r="G79" s="268" t="s">
        <v>5231</v>
      </c>
      <c r="H79" s="268" t="s">
        <v>5231</v>
      </c>
      <c r="I79" s="268" t="s">
        <v>5231</v>
      </c>
      <c r="J79" s="268" t="s">
        <v>5231</v>
      </c>
      <c r="K79" s="268" t="s">
        <v>5231</v>
      </c>
      <c r="L79" s="268" t="s">
        <v>5231</v>
      </c>
      <c r="M79" s="268" t="s">
        <v>5231</v>
      </c>
      <c r="N79" s="268" t="s">
        <v>5231</v>
      </c>
      <c r="O79" s="268" t="s">
        <v>5231</v>
      </c>
      <c r="P79" s="268" t="s">
        <v>5231</v>
      </c>
      <c r="Q79" s="268" t="s">
        <v>5231</v>
      </c>
      <c r="R79" s="268" t="s">
        <v>5231</v>
      </c>
      <c r="S79" s="268" t="s">
        <v>5231</v>
      </c>
      <c r="T79" s="268" t="s">
        <v>5231</v>
      </c>
      <c r="U79" s="268" t="s">
        <v>5231</v>
      </c>
      <c r="V79" s="268" t="s">
        <v>5231</v>
      </c>
      <c r="W79" s="268" t="s">
        <v>5231</v>
      </c>
      <c r="X79" s="268" t="s">
        <v>5231</v>
      </c>
      <c r="Y79" s="268" t="s">
        <v>5231</v>
      </c>
      <c r="Z79" s="268" t="s">
        <v>5231</v>
      </c>
      <c r="AA79" s="268" t="s">
        <v>5231</v>
      </c>
      <c r="AB79" s="268" t="s">
        <v>5231</v>
      </c>
      <c r="AC79" s="268" t="s">
        <v>5231</v>
      </c>
    </row>
    <row r="80" spans="1:29" ht="18" customHeight="1" x14ac:dyDescent="0.3">
      <c r="A80" s="266" t="s">
        <v>5231</v>
      </c>
      <c r="B80" s="266" t="s">
        <v>5231</v>
      </c>
      <c r="C80" s="267" t="s">
        <v>5231</v>
      </c>
      <c r="D80" s="268" t="s">
        <v>5231</v>
      </c>
      <c r="E80" s="268" t="s">
        <v>5231</v>
      </c>
      <c r="F80" s="268" t="s">
        <v>5231</v>
      </c>
      <c r="G80" s="268" t="s">
        <v>5231</v>
      </c>
      <c r="H80" s="268" t="s">
        <v>5231</v>
      </c>
      <c r="I80" s="268" t="s">
        <v>5231</v>
      </c>
      <c r="J80" s="268" t="s">
        <v>5231</v>
      </c>
      <c r="K80" s="268" t="s">
        <v>5231</v>
      </c>
      <c r="L80" s="268" t="s">
        <v>5231</v>
      </c>
      <c r="M80" s="268" t="s">
        <v>5231</v>
      </c>
      <c r="N80" s="268" t="s">
        <v>5231</v>
      </c>
      <c r="O80" s="268" t="s">
        <v>5231</v>
      </c>
      <c r="P80" s="268" t="s">
        <v>5231</v>
      </c>
      <c r="Q80" s="268" t="s">
        <v>5231</v>
      </c>
      <c r="R80" s="268" t="s">
        <v>5231</v>
      </c>
      <c r="S80" s="268" t="s">
        <v>5231</v>
      </c>
      <c r="T80" s="268" t="s">
        <v>5231</v>
      </c>
      <c r="U80" s="268" t="s">
        <v>5231</v>
      </c>
      <c r="V80" s="268" t="s">
        <v>5231</v>
      </c>
      <c r="W80" s="268" t="s">
        <v>5231</v>
      </c>
      <c r="X80" s="268" t="s">
        <v>5231</v>
      </c>
      <c r="Y80" s="268" t="s">
        <v>5231</v>
      </c>
      <c r="Z80" s="268" t="s">
        <v>5231</v>
      </c>
      <c r="AA80" s="268" t="s">
        <v>5231</v>
      </c>
      <c r="AB80" s="268" t="s">
        <v>5231</v>
      </c>
      <c r="AC80" s="268" t="s">
        <v>5231</v>
      </c>
    </row>
    <row r="81" spans="1:29" ht="18" customHeight="1" x14ac:dyDescent="0.3">
      <c r="A81" s="266" t="s">
        <v>5231</v>
      </c>
      <c r="B81" s="266" t="s">
        <v>5231</v>
      </c>
      <c r="C81" s="267" t="s">
        <v>5231</v>
      </c>
      <c r="D81" s="268" t="s">
        <v>5231</v>
      </c>
      <c r="E81" s="268" t="s">
        <v>5231</v>
      </c>
      <c r="F81" s="268" t="s">
        <v>5231</v>
      </c>
      <c r="G81" s="268" t="s">
        <v>5231</v>
      </c>
      <c r="H81" s="268" t="s">
        <v>5231</v>
      </c>
      <c r="I81" s="268" t="s">
        <v>5231</v>
      </c>
      <c r="J81" s="268" t="s">
        <v>5231</v>
      </c>
      <c r="K81" s="268" t="s">
        <v>5231</v>
      </c>
      <c r="L81" s="268" t="s">
        <v>5231</v>
      </c>
      <c r="M81" s="268" t="s">
        <v>5231</v>
      </c>
      <c r="N81" s="268" t="s">
        <v>5231</v>
      </c>
      <c r="O81" s="268" t="s">
        <v>5231</v>
      </c>
      <c r="P81" s="268" t="s">
        <v>5231</v>
      </c>
      <c r="Q81" s="268" t="s">
        <v>5231</v>
      </c>
      <c r="R81" s="268" t="s">
        <v>5231</v>
      </c>
      <c r="S81" s="268" t="s">
        <v>5231</v>
      </c>
      <c r="T81" s="268" t="s">
        <v>5231</v>
      </c>
      <c r="U81" s="268" t="s">
        <v>5231</v>
      </c>
      <c r="V81" s="268" t="s">
        <v>5231</v>
      </c>
      <c r="W81" s="268" t="s">
        <v>5231</v>
      </c>
      <c r="X81" s="268" t="s">
        <v>5231</v>
      </c>
      <c r="Y81" s="268" t="s">
        <v>5231</v>
      </c>
      <c r="Z81" s="268" t="s">
        <v>5231</v>
      </c>
      <c r="AA81" s="268" t="s">
        <v>5231</v>
      </c>
      <c r="AB81" s="268" t="s">
        <v>5231</v>
      </c>
      <c r="AC81" s="268" t="s">
        <v>5231</v>
      </c>
    </row>
    <row r="82" spans="1:29" ht="18" customHeight="1" x14ac:dyDescent="0.3">
      <c r="A82" s="266" t="s">
        <v>5231</v>
      </c>
      <c r="B82" s="266" t="s">
        <v>5231</v>
      </c>
      <c r="C82" s="267" t="s">
        <v>5231</v>
      </c>
      <c r="D82" s="268" t="s">
        <v>5231</v>
      </c>
      <c r="E82" s="268" t="s">
        <v>5231</v>
      </c>
      <c r="F82" s="268" t="s">
        <v>5231</v>
      </c>
      <c r="G82" s="268" t="s">
        <v>5231</v>
      </c>
      <c r="H82" s="268" t="s">
        <v>5231</v>
      </c>
      <c r="I82" s="268" t="s">
        <v>5231</v>
      </c>
      <c r="J82" s="268" t="s">
        <v>5231</v>
      </c>
      <c r="K82" s="268" t="s">
        <v>5231</v>
      </c>
      <c r="L82" s="268" t="s">
        <v>5231</v>
      </c>
      <c r="M82" s="268" t="s">
        <v>5231</v>
      </c>
      <c r="N82" s="268" t="s">
        <v>5231</v>
      </c>
      <c r="O82" s="268" t="s">
        <v>5231</v>
      </c>
      <c r="P82" s="268" t="s">
        <v>5231</v>
      </c>
      <c r="Q82" s="268" t="s">
        <v>5231</v>
      </c>
      <c r="R82" s="268" t="s">
        <v>5231</v>
      </c>
      <c r="S82" s="268" t="s">
        <v>5231</v>
      </c>
      <c r="T82" s="268" t="s">
        <v>5231</v>
      </c>
      <c r="U82" s="268" t="s">
        <v>5231</v>
      </c>
      <c r="V82" s="268" t="s">
        <v>5231</v>
      </c>
      <c r="W82" s="268" t="s">
        <v>5231</v>
      </c>
      <c r="X82" s="268" t="s">
        <v>5231</v>
      </c>
      <c r="Y82" s="268" t="s">
        <v>5231</v>
      </c>
      <c r="Z82" s="268" t="s">
        <v>5231</v>
      </c>
      <c r="AA82" s="268" t="s">
        <v>5231</v>
      </c>
      <c r="AB82" s="268" t="s">
        <v>5231</v>
      </c>
      <c r="AC82" s="268" t="s">
        <v>5231</v>
      </c>
    </row>
    <row r="83" spans="1:29" ht="18" customHeight="1" x14ac:dyDescent="0.3">
      <c r="A83" s="266" t="s">
        <v>5231</v>
      </c>
      <c r="B83" s="266" t="s">
        <v>5231</v>
      </c>
      <c r="C83" s="267" t="s">
        <v>5231</v>
      </c>
      <c r="D83" s="268" t="s">
        <v>5231</v>
      </c>
      <c r="E83" s="268" t="s">
        <v>5231</v>
      </c>
      <c r="F83" s="268" t="s">
        <v>5231</v>
      </c>
      <c r="G83" s="268" t="s">
        <v>5231</v>
      </c>
      <c r="H83" s="268" t="s">
        <v>5231</v>
      </c>
      <c r="I83" s="268" t="s">
        <v>5231</v>
      </c>
      <c r="J83" s="268" t="s">
        <v>5231</v>
      </c>
      <c r="K83" s="268" t="s">
        <v>5231</v>
      </c>
      <c r="L83" s="268" t="s">
        <v>5231</v>
      </c>
      <c r="M83" s="268" t="s">
        <v>5231</v>
      </c>
      <c r="N83" s="268" t="s">
        <v>5231</v>
      </c>
      <c r="O83" s="268" t="s">
        <v>5231</v>
      </c>
      <c r="P83" s="268" t="s">
        <v>5231</v>
      </c>
      <c r="Q83" s="268" t="s">
        <v>5231</v>
      </c>
      <c r="R83" s="268" t="s">
        <v>5231</v>
      </c>
      <c r="S83" s="268" t="s">
        <v>5231</v>
      </c>
      <c r="T83" s="268" t="s">
        <v>5231</v>
      </c>
      <c r="U83" s="268" t="s">
        <v>5231</v>
      </c>
      <c r="V83" s="268" t="s">
        <v>5231</v>
      </c>
      <c r="W83" s="268" t="s">
        <v>5231</v>
      </c>
      <c r="X83" s="268" t="s">
        <v>5231</v>
      </c>
      <c r="Y83" s="268" t="s">
        <v>5231</v>
      </c>
      <c r="Z83" s="268" t="s">
        <v>5231</v>
      </c>
      <c r="AA83" s="268" t="s">
        <v>5231</v>
      </c>
      <c r="AB83" s="268" t="s">
        <v>5231</v>
      </c>
      <c r="AC83" s="268" t="s">
        <v>5231</v>
      </c>
    </row>
    <row r="84" spans="1:29" ht="18" customHeight="1" x14ac:dyDescent="0.3">
      <c r="A84" s="266" t="s">
        <v>5231</v>
      </c>
      <c r="B84" s="266" t="s">
        <v>5231</v>
      </c>
      <c r="C84" s="267" t="s">
        <v>5231</v>
      </c>
      <c r="D84" s="268" t="s">
        <v>5231</v>
      </c>
      <c r="E84" s="268" t="s">
        <v>5231</v>
      </c>
      <c r="F84" s="268" t="s">
        <v>5231</v>
      </c>
      <c r="G84" s="268" t="s">
        <v>5231</v>
      </c>
      <c r="H84" s="268" t="s">
        <v>5231</v>
      </c>
      <c r="I84" s="268" t="s">
        <v>5231</v>
      </c>
      <c r="J84" s="268" t="s">
        <v>5231</v>
      </c>
      <c r="K84" s="268" t="s">
        <v>5231</v>
      </c>
      <c r="L84" s="268" t="s">
        <v>5231</v>
      </c>
      <c r="M84" s="268" t="s">
        <v>5231</v>
      </c>
      <c r="N84" s="268" t="s">
        <v>5231</v>
      </c>
      <c r="O84" s="268" t="s">
        <v>5231</v>
      </c>
      <c r="P84" s="268" t="s">
        <v>5231</v>
      </c>
      <c r="Q84" s="268" t="s">
        <v>5231</v>
      </c>
      <c r="R84" s="268" t="s">
        <v>5231</v>
      </c>
      <c r="S84" s="268" t="s">
        <v>5231</v>
      </c>
      <c r="T84" s="268" t="s">
        <v>5231</v>
      </c>
      <c r="U84" s="268" t="s">
        <v>5231</v>
      </c>
      <c r="V84" s="268" t="s">
        <v>5231</v>
      </c>
      <c r="W84" s="268" t="s">
        <v>5231</v>
      </c>
      <c r="X84" s="268" t="s">
        <v>5231</v>
      </c>
      <c r="Y84" s="268" t="s">
        <v>5231</v>
      </c>
      <c r="Z84" s="268" t="s">
        <v>5231</v>
      </c>
      <c r="AA84" s="268" t="s">
        <v>5231</v>
      </c>
      <c r="AB84" s="268" t="s">
        <v>5231</v>
      </c>
      <c r="AC84" s="268" t="s">
        <v>5231</v>
      </c>
    </row>
    <row r="85" spans="1:29" ht="18" customHeight="1" x14ac:dyDescent="0.3">
      <c r="A85" s="266" t="s">
        <v>5231</v>
      </c>
      <c r="B85" s="266" t="s">
        <v>5231</v>
      </c>
      <c r="C85" s="267" t="s">
        <v>5231</v>
      </c>
      <c r="D85" s="268" t="s">
        <v>5231</v>
      </c>
      <c r="E85" s="268" t="s">
        <v>5231</v>
      </c>
      <c r="F85" s="268" t="s">
        <v>5231</v>
      </c>
      <c r="G85" s="268" t="s">
        <v>5231</v>
      </c>
      <c r="H85" s="268" t="s">
        <v>5231</v>
      </c>
      <c r="I85" s="268" t="s">
        <v>5231</v>
      </c>
      <c r="J85" s="268" t="s">
        <v>5231</v>
      </c>
      <c r="K85" s="268" t="s">
        <v>5231</v>
      </c>
      <c r="L85" s="268" t="s">
        <v>5231</v>
      </c>
      <c r="M85" s="268" t="s">
        <v>5231</v>
      </c>
      <c r="N85" s="268" t="s">
        <v>5231</v>
      </c>
      <c r="O85" s="268" t="s">
        <v>5231</v>
      </c>
      <c r="P85" s="268" t="s">
        <v>5231</v>
      </c>
      <c r="Q85" s="268" t="s">
        <v>5231</v>
      </c>
      <c r="R85" s="268" t="s">
        <v>5231</v>
      </c>
      <c r="S85" s="268" t="s">
        <v>5231</v>
      </c>
      <c r="T85" s="268" t="s">
        <v>5231</v>
      </c>
      <c r="U85" s="268" t="s">
        <v>5231</v>
      </c>
      <c r="V85" s="268" t="s">
        <v>5231</v>
      </c>
      <c r="W85" s="268" t="s">
        <v>5231</v>
      </c>
      <c r="X85" s="268" t="s">
        <v>5231</v>
      </c>
      <c r="Y85" s="268" t="s">
        <v>5231</v>
      </c>
      <c r="Z85" s="268" t="s">
        <v>5231</v>
      </c>
      <c r="AA85" s="268" t="s">
        <v>5231</v>
      </c>
      <c r="AB85" s="268" t="s">
        <v>5231</v>
      </c>
      <c r="AC85" s="268" t="s">
        <v>5231</v>
      </c>
    </row>
    <row r="86" spans="1:29" ht="18" customHeight="1" x14ac:dyDescent="0.3">
      <c r="A86" s="266" t="s">
        <v>5231</v>
      </c>
      <c r="B86" s="266" t="s">
        <v>5231</v>
      </c>
      <c r="C86" s="267" t="s">
        <v>5231</v>
      </c>
      <c r="D86" s="268" t="s">
        <v>5231</v>
      </c>
      <c r="E86" s="268" t="s">
        <v>5231</v>
      </c>
      <c r="F86" s="268" t="s">
        <v>5231</v>
      </c>
      <c r="G86" s="268" t="s">
        <v>5231</v>
      </c>
      <c r="H86" s="268" t="s">
        <v>5231</v>
      </c>
      <c r="I86" s="268" t="s">
        <v>5231</v>
      </c>
      <c r="J86" s="268" t="s">
        <v>5231</v>
      </c>
      <c r="K86" s="268" t="s">
        <v>5231</v>
      </c>
      <c r="L86" s="268" t="s">
        <v>5231</v>
      </c>
      <c r="M86" s="268" t="s">
        <v>5231</v>
      </c>
      <c r="N86" s="268" t="s">
        <v>5231</v>
      </c>
      <c r="O86" s="268" t="s">
        <v>5231</v>
      </c>
      <c r="P86" s="268" t="s">
        <v>5231</v>
      </c>
      <c r="Q86" s="268" t="s">
        <v>5231</v>
      </c>
      <c r="R86" s="268" t="s">
        <v>5231</v>
      </c>
      <c r="S86" s="268" t="s">
        <v>5231</v>
      </c>
      <c r="T86" s="268" t="s">
        <v>5231</v>
      </c>
      <c r="U86" s="268" t="s">
        <v>5231</v>
      </c>
      <c r="V86" s="268" t="s">
        <v>5231</v>
      </c>
      <c r="W86" s="268" t="s">
        <v>5231</v>
      </c>
      <c r="X86" s="268" t="s">
        <v>5231</v>
      </c>
      <c r="Y86" s="268" t="s">
        <v>5231</v>
      </c>
      <c r="Z86" s="268" t="s">
        <v>5231</v>
      </c>
      <c r="AA86" s="268" t="s">
        <v>5231</v>
      </c>
      <c r="AB86" s="268" t="s">
        <v>5231</v>
      </c>
      <c r="AC86" s="268" t="s">
        <v>5231</v>
      </c>
    </row>
    <row r="87" spans="1:29" ht="18" customHeight="1" x14ac:dyDescent="0.3">
      <c r="A87" s="266" t="s">
        <v>5231</v>
      </c>
      <c r="B87" s="266" t="s">
        <v>5231</v>
      </c>
      <c r="C87" s="267" t="s">
        <v>5231</v>
      </c>
      <c r="D87" s="268" t="s">
        <v>5231</v>
      </c>
      <c r="E87" s="268" t="s">
        <v>5231</v>
      </c>
      <c r="F87" s="268" t="s">
        <v>5231</v>
      </c>
      <c r="G87" s="268" t="s">
        <v>5231</v>
      </c>
      <c r="H87" s="268" t="s">
        <v>5231</v>
      </c>
      <c r="I87" s="268" t="s">
        <v>5231</v>
      </c>
      <c r="J87" s="268" t="s">
        <v>5231</v>
      </c>
      <c r="K87" s="268" t="s">
        <v>5231</v>
      </c>
      <c r="L87" s="268" t="s">
        <v>5231</v>
      </c>
      <c r="M87" s="268" t="s">
        <v>5231</v>
      </c>
      <c r="N87" s="268" t="s">
        <v>5231</v>
      </c>
      <c r="O87" s="268" t="s">
        <v>5231</v>
      </c>
      <c r="P87" s="268" t="s">
        <v>5231</v>
      </c>
      <c r="Q87" s="268" t="s">
        <v>5231</v>
      </c>
      <c r="R87" s="268" t="s">
        <v>5231</v>
      </c>
      <c r="S87" s="268" t="s">
        <v>5231</v>
      </c>
      <c r="T87" s="268" t="s">
        <v>5231</v>
      </c>
      <c r="U87" s="268" t="s">
        <v>5231</v>
      </c>
      <c r="V87" s="268" t="s">
        <v>5231</v>
      </c>
      <c r="W87" s="268" t="s">
        <v>5231</v>
      </c>
      <c r="X87" s="268" t="s">
        <v>5231</v>
      </c>
      <c r="Y87" s="268" t="s">
        <v>5231</v>
      </c>
      <c r="Z87" s="268" t="s">
        <v>5231</v>
      </c>
      <c r="AA87" s="268" t="s">
        <v>5231</v>
      </c>
      <c r="AB87" s="268" t="s">
        <v>5231</v>
      </c>
      <c r="AC87" s="268" t="s">
        <v>5231</v>
      </c>
    </row>
    <row r="88" spans="1:29" ht="18" customHeight="1" x14ac:dyDescent="0.3">
      <c r="A88" s="266" t="s">
        <v>5231</v>
      </c>
      <c r="B88" s="266" t="s">
        <v>5231</v>
      </c>
      <c r="C88" s="267" t="s">
        <v>5231</v>
      </c>
      <c r="D88" s="268" t="s">
        <v>5231</v>
      </c>
      <c r="E88" s="268" t="s">
        <v>5231</v>
      </c>
      <c r="F88" s="268" t="s">
        <v>5231</v>
      </c>
      <c r="G88" s="268" t="s">
        <v>5231</v>
      </c>
      <c r="H88" s="268" t="s">
        <v>5231</v>
      </c>
      <c r="I88" s="268" t="s">
        <v>5231</v>
      </c>
      <c r="J88" s="268" t="s">
        <v>5231</v>
      </c>
      <c r="K88" s="268" t="s">
        <v>5231</v>
      </c>
      <c r="L88" s="268" t="s">
        <v>5231</v>
      </c>
      <c r="M88" s="268" t="s">
        <v>5231</v>
      </c>
      <c r="N88" s="268" t="s">
        <v>5231</v>
      </c>
      <c r="O88" s="268" t="s">
        <v>5231</v>
      </c>
      <c r="P88" s="268" t="s">
        <v>5231</v>
      </c>
      <c r="Q88" s="268" t="s">
        <v>5231</v>
      </c>
      <c r="R88" s="268" t="s">
        <v>5231</v>
      </c>
      <c r="S88" s="268" t="s">
        <v>5231</v>
      </c>
      <c r="T88" s="268" t="s">
        <v>5231</v>
      </c>
      <c r="U88" s="268" t="s">
        <v>5231</v>
      </c>
      <c r="V88" s="268" t="s">
        <v>5231</v>
      </c>
      <c r="W88" s="268" t="s">
        <v>5231</v>
      </c>
      <c r="X88" s="268" t="s">
        <v>5231</v>
      </c>
      <c r="Y88" s="268" t="s">
        <v>5231</v>
      </c>
      <c r="Z88" s="268" t="s">
        <v>5231</v>
      </c>
      <c r="AA88" s="268" t="s">
        <v>5231</v>
      </c>
      <c r="AB88" s="268" t="s">
        <v>5231</v>
      </c>
      <c r="AC88" s="268" t="s">
        <v>5231</v>
      </c>
    </row>
    <row r="89" spans="1:29" ht="18" customHeight="1" x14ac:dyDescent="0.3">
      <c r="A89" s="266" t="s">
        <v>5231</v>
      </c>
      <c r="B89" s="266" t="s">
        <v>5231</v>
      </c>
      <c r="C89" s="267" t="s">
        <v>5231</v>
      </c>
      <c r="D89" s="268" t="s">
        <v>5231</v>
      </c>
      <c r="E89" s="268" t="s">
        <v>5231</v>
      </c>
      <c r="F89" s="268" t="s">
        <v>5231</v>
      </c>
      <c r="G89" s="268" t="s">
        <v>5231</v>
      </c>
      <c r="H89" s="268" t="s">
        <v>5231</v>
      </c>
      <c r="I89" s="268" t="s">
        <v>5231</v>
      </c>
      <c r="J89" s="268" t="s">
        <v>5231</v>
      </c>
      <c r="K89" s="268" t="s">
        <v>5231</v>
      </c>
      <c r="L89" s="268" t="s">
        <v>5231</v>
      </c>
      <c r="M89" s="268" t="s">
        <v>5231</v>
      </c>
      <c r="N89" s="268" t="s">
        <v>5231</v>
      </c>
      <c r="O89" s="268" t="s">
        <v>5231</v>
      </c>
      <c r="P89" s="268" t="s">
        <v>5231</v>
      </c>
      <c r="Q89" s="268" t="s">
        <v>5231</v>
      </c>
      <c r="R89" s="268" t="s">
        <v>5231</v>
      </c>
      <c r="S89" s="268" t="s">
        <v>5231</v>
      </c>
      <c r="T89" s="268" t="s">
        <v>5231</v>
      </c>
      <c r="U89" s="268" t="s">
        <v>5231</v>
      </c>
      <c r="V89" s="268" t="s">
        <v>5231</v>
      </c>
      <c r="W89" s="268" t="s">
        <v>5231</v>
      </c>
      <c r="X89" s="268" t="s">
        <v>5231</v>
      </c>
      <c r="Y89" s="268" t="s">
        <v>5231</v>
      </c>
      <c r="Z89" s="268" t="s">
        <v>5231</v>
      </c>
      <c r="AA89" s="268" t="s">
        <v>5231</v>
      </c>
      <c r="AB89" s="268" t="s">
        <v>5231</v>
      </c>
      <c r="AC89" s="268" t="s">
        <v>5231</v>
      </c>
    </row>
    <row r="90" spans="1:29" ht="18" customHeight="1" x14ac:dyDescent="0.3">
      <c r="A90" s="266" t="s">
        <v>5231</v>
      </c>
      <c r="B90" s="266" t="s">
        <v>5231</v>
      </c>
      <c r="C90" s="267" t="s">
        <v>5231</v>
      </c>
      <c r="D90" s="268" t="s">
        <v>5231</v>
      </c>
      <c r="E90" s="268" t="s">
        <v>5231</v>
      </c>
      <c r="F90" s="268" t="s">
        <v>5231</v>
      </c>
      <c r="G90" s="268" t="s">
        <v>5231</v>
      </c>
      <c r="H90" s="268" t="s">
        <v>5231</v>
      </c>
      <c r="I90" s="268" t="s">
        <v>5231</v>
      </c>
      <c r="J90" s="268" t="s">
        <v>5231</v>
      </c>
      <c r="K90" s="268" t="s">
        <v>5231</v>
      </c>
      <c r="L90" s="268" t="s">
        <v>5231</v>
      </c>
      <c r="M90" s="268" t="s">
        <v>5231</v>
      </c>
      <c r="N90" s="268" t="s">
        <v>5231</v>
      </c>
      <c r="O90" s="268" t="s">
        <v>5231</v>
      </c>
      <c r="P90" s="268" t="s">
        <v>5231</v>
      </c>
      <c r="Q90" s="268" t="s">
        <v>5231</v>
      </c>
      <c r="R90" s="268" t="s">
        <v>5231</v>
      </c>
      <c r="S90" s="268" t="s">
        <v>5231</v>
      </c>
      <c r="T90" s="268" t="s">
        <v>5231</v>
      </c>
      <c r="U90" s="268" t="s">
        <v>5231</v>
      </c>
      <c r="V90" s="268" t="s">
        <v>5231</v>
      </c>
      <c r="W90" s="268" t="s">
        <v>5231</v>
      </c>
      <c r="X90" s="268" t="s">
        <v>5231</v>
      </c>
      <c r="Y90" s="268" t="s">
        <v>5231</v>
      </c>
      <c r="Z90" s="268" t="s">
        <v>5231</v>
      </c>
      <c r="AA90" s="268" t="s">
        <v>5231</v>
      </c>
      <c r="AB90" s="268" t="s">
        <v>5231</v>
      </c>
      <c r="AC90" s="268" t="s">
        <v>5231</v>
      </c>
    </row>
    <row r="91" spans="1:29" ht="18" customHeight="1" x14ac:dyDescent="0.3">
      <c r="A91" s="266" t="s">
        <v>5231</v>
      </c>
      <c r="B91" s="266" t="s">
        <v>5231</v>
      </c>
      <c r="C91" s="267" t="s">
        <v>5231</v>
      </c>
      <c r="D91" s="268" t="s">
        <v>5231</v>
      </c>
      <c r="E91" s="268" t="s">
        <v>5231</v>
      </c>
      <c r="F91" s="268" t="s">
        <v>5231</v>
      </c>
      <c r="G91" s="268" t="s">
        <v>5231</v>
      </c>
      <c r="H91" s="268" t="s">
        <v>5231</v>
      </c>
      <c r="I91" s="268" t="s">
        <v>5231</v>
      </c>
      <c r="J91" s="268" t="s">
        <v>5231</v>
      </c>
      <c r="K91" s="268" t="s">
        <v>5231</v>
      </c>
      <c r="L91" s="268" t="s">
        <v>5231</v>
      </c>
      <c r="M91" s="268" t="s">
        <v>5231</v>
      </c>
      <c r="N91" s="268" t="s">
        <v>5231</v>
      </c>
      <c r="O91" s="268" t="s">
        <v>5231</v>
      </c>
      <c r="P91" s="268" t="s">
        <v>5231</v>
      </c>
      <c r="Q91" s="268" t="s">
        <v>5231</v>
      </c>
      <c r="R91" s="268" t="s">
        <v>5231</v>
      </c>
      <c r="S91" s="268" t="s">
        <v>5231</v>
      </c>
      <c r="T91" s="268" t="s">
        <v>5231</v>
      </c>
      <c r="U91" s="268" t="s">
        <v>5231</v>
      </c>
      <c r="V91" s="268" t="s">
        <v>5231</v>
      </c>
      <c r="W91" s="268" t="s">
        <v>5231</v>
      </c>
      <c r="X91" s="268" t="s">
        <v>5231</v>
      </c>
      <c r="Y91" s="268" t="s">
        <v>5231</v>
      </c>
      <c r="Z91" s="268" t="s">
        <v>5231</v>
      </c>
      <c r="AA91" s="268" t="s">
        <v>5231</v>
      </c>
      <c r="AB91" s="268" t="s">
        <v>5231</v>
      </c>
      <c r="AC91" s="268" t="s">
        <v>5231</v>
      </c>
    </row>
    <row r="92" spans="1:29" ht="18" customHeight="1" x14ac:dyDescent="0.3">
      <c r="A92" s="266" t="s">
        <v>5231</v>
      </c>
      <c r="B92" s="266" t="s">
        <v>5231</v>
      </c>
      <c r="C92" s="267" t="s">
        <v>5231</v>
      </c>
      <c r="D92" s="268" t="s">
        <v>5231</v>
      </c>
      <c r="E92" s="268" t="s">
        <v>5231</v>
      </c>
      <c r="F92" s="268" t="s">
        <v>5231</v>
      </c>
      <c r="G92" s="268" t="s">
        <v>5231</v>
      </c>
      <c r="H92" s="268" t="s">
        <v>5231</v>
      </c>
      <c r="I92" s="268" t="s">
        <v>5231</v>
      </c>
      <c r="J92" s="268" t="s">
        <v>5231</v>
      </c>
      <c r="K92" s="268" t="s">
        <v>5231</v>
      </c>
      <c r="L92" s="268" t="s">
        <v>5231</v>
      </c>
      <c r="M92" s="268" t="s">
        <v>5231</v>
      </c>
      <c r="N92" s="268" t="s">
        <v>5231</v>
      </c>
      <c r="O92" s="268" t="s">
        <v>5231</v>
      </c>
      <c r="P92" s="268" t="s">
        <v>5231</v>
      </c>
      <c r="Q92" s="268" t="s">
        <v>5231</v>
      </c>
      <c r="R92" s="268" t="s">
        <v>5231</v>
      </c>
      <c r="S92" s="268" t="s">
        <v>5231</v>
      </c>
      <c r="T92" s="268" t="s">
        <v>5231</v>
      </c>
      <c r="U92" s="268" t="s">
        <v>5231</v>
      </c>
      <c r="V92" s="268" t="s">
        <v>5231</v>
      </c>
      <c r="W92" s="268" t="s">
        <v>5231</v>
      </c>
      <c r="X92" s="268" t="s">
        <v>5231</v>
      </c>
      <c r="Y92" s="268" t="s">
        <v>5231</v>
      </c>
      <c r="Z92" s="268" t="s">
        <v>5231</v>
      </c>
      <c r="AA92" s="268" t="s">
        <v>5231</v>
      </c>
      <c r="AB92" s="268" t="s">
        <v>5231</v>
      </c>
      <c r="AC92" s="268" t="s">
        <v>5231</v>
      </c>
    </row>
    <row r="93" spans="1:29" ht="18" customHeight="1" x14ac:dyDescent="0.3">
      <c r="A93" s="266" t="s">
        <v>5231</v>
      </c>
      <c r="B93" s="266" t="s">
        <v>5231</v>
      </c>
      <c r="C93" s="267" t="s">
        <v>5231</v>
      </c>
      <c r="D93" s="268" t="s">
        <v>5231</v>
      </c>
      <c r="E93" s="268" t="s">
        <v>5231</v>
      </c>
      <c r="F93" s="268" t="s">
        <v>5231</v>
      </c>
      <c r="G93" s="268" t="s">
        <v>5231</v>
      </c>
      <c r="H93" s="268" t="s">
        <v>5231</v>
      </c>
      <c r="I93" s="268" t="s">
        <v>5231</v>
      </c>
      <c r="J93" s="268" t="s">
        <v>5231</v>
      </c>
      <c r="K93" s="268" t="s">
        <v>5231</v>
      </c>
      <c r="L93" s="268" t="s">
        <v>5231</v>
      </c>
      <c r="M93" s="268" t="s">
        <v>5231</v>
      </c>
      <c r="N93" s="268" t="s">
        <v>5231</v>
      </c>
      <c r="O93" s="268" t="s">
        <v>5231</v>
      </c>
      <c r="P93" s="268" t="s">
        <v>5231</v>
      </c>
      <c r="Q93" s="268" t="s">
        <v>5231</v>
      </c>
      <c r="R93" s="268" t="s">
        <v>5231</v>
      </c>
      <c r="S93" s="268" t="s">
        <v>5231</v>
      </c>
      <c r="T93" s="268" t="s">
        <v>5231</v>
      </c>
      <c r="U93" s="268" t="s">
        <v>5231</v>
      </c>
      <c r="V93" s="268" t="s">
        <v>5231</v>
      </c>
      <c r="W93" s="268" t="s">
        <v>5231</v>
      </c>
      <c r="X93" s="268" t="s">
        <v>5231</v>
      </c>
      <c r="Y93" s="268" t="s">
        <v>5231</v>
      </c>
      <c r="Z93" s="268" t="s">
        <v>5231</v>
      </c>
      <c r="AA93" s="268" t="s">
        <v>5231</v>
      </c>
      <c r="AB93" s="268" t="s">
        <v>5231</v>
      </c>
      <c r="AC93" s="268" t="s">
        <v>5231</v>
      </c>
    </row>
    <row r="94" spans="1:29" ht="18" customHeight="1" x14ac:dyDescent="0.3">
      <c r="A94" s="266" t="s">
        <v>5231</v>
      </c>
      <c r="B94" s="266" t="s">
        <v>5231</v>
      </c>
      <c r="C94" s="267" t="s">
        <v>5231</v>
      </c>
      <c r="D94" s="268" t="s">
        <v>5231</v>
      </c>
      <c r="E94" s="268" t="s">
        <v>5231</v>
      </c>
      <c r="F94" s="268" t="s">
        <v>5231</v>
      </c>
      <c r="G94" s="268" t="s">
        <v>5231</v>
      </c>
      <c r="H94" s="268" t="s">
        <v>5231</v>
      </c>
      <c r="I94" s="268" t="s">
        <v>5231</v>
      </c>
      <c r="J94" s="268" t="s">
        <v>5231</v>
      </c>
      <c r="K94" s="268" t="s">
        <v>5231</v>
      </c>
      <c r="L94" s="268" t="s">
        <v>5231</v>
      </c>
      <c r="M94" s="268" t="s">
        <v>5231</v>
      </c>
      <c r="N94" s="268" t="s">
        <v>5231</v>
      </c>
      <c r="O94" s="268" t="s">
        <v>5231</v>
      </c>
      <c r="P94" s="268" t="s">
        <v>5231</v>
      </c>
      <c r="Q94" s="268" t="s">
        <v>5231</v>
      </c>
      <c r="R94" s="268" t="s">
        <v>5231</v>
      </c>
      <c r="S94" s="268" t="s">
        <v>5231</v>
      </c>
      <c r="T94" s="268" t="s">
        <v>5231</v>
      </c>
      <c r="U94" s="268" t="s">
        <v>5231</v>
      </c>
      <c r="V94" s="268" t="s">
        <v>5231</v>
      </c>
      <c r="W94" s="268" t="s">
        <v>5231</v>
      </c>
      <c r="X94" s="268" t="s">
        <v>5231</v>
      </c>
      <c r="Y94" s="268" t="s">
        <v>5231</v>
      </c>
      <c r="Z94" s="268" t="s">
        <v>5231</v>
      </c>
      <c r="AA94" s="268" t="s">
        <v>5231</v>
      </c>
      <c r="AB94" s="268" t="s">
        <v>5231</v>
      </c>
      <c r="AC94" s="268" t="s">
        <v>5231</v>
      </c>
    </row>
    <row r="95" spans="1:29" ht="18" customHeight="1" x14ac:dyDescent="0.3">
      <c r="A95" s="266" t="s">
        <v>5231</v>
      </c>
      <c r="B95" s="266" t="s">
        <v>5231</v>
      </c>
      <c r="C95" s="267" t="s">
        <v>5231</v>
      </c>
      <c r="D95" s="268" t="s">
        <v>5231</v>
      </c>
      <c r="E95" s="268" t="s">
        <v>5231</v>
      </c>
      <c r="F95" s="268" t="s">
        <v>5231</v>
      </c>
      <c r="G95" s="268" t="s">
        <v>5231</v>
      </c>
      <c r="H95" s="268" t="s">
        <v>5231</v>
      </c>
      <c r="I95" s="268" t="s">
        <v>5231</v>
      </c>
      <c r="J95" s="268" t="s">
        <v>5231</v>
      </c>
      <c r="K95" s="268" t="s">
        <v>5231</v>
      </c>
      <c r="L95" s="268" t="s">
        <v>5231</v>
      </c>
      <c r="M95" s="268" t="s">
        <v>5231</v>
      </c>
      <c r="N95" s="268" t="s">
        <v>5231</v>
      </c>
      <c r="O95" s="268" t="s">
        <v>5231</v>
      </c>
      <c r="P95" s="268" t="s">
        <v>5231</v>
      </c>
      <c r="Q95" s="268" t="s">
        <v>5231</v>
      </c>
      <c r="R95" s="268" t="s">
        <v>5231</v>
      </c>
      <c r="S95" s="268" t="s">
        <v>5231</v>
      </c>
      <c r="T95" s="268" t="s">
        <v>5231</v>
      </c>
      <c r="U95" s="268" t="s">
        <v>5231</v>
      </c>
      <c r="V95" s="268" t="s">
        <v>5231</v>
      </c>
      <c r="W95" s="268" t="s">
        <v>5231</v>
      </c>
      <c r="X95" s="268" t="s">
        <v>5231</v>
      </c>
      <c r="Y95" s="268" t="s">
        <v>5231</v>
      </c>
      <c r="Z95" s="268" t="s">
        <v>5231</v>
      </c>
      <c r="AA95" s="268" t="s">
        <v>5231</v>
      </c>
      <c r="AB95" s="268" t="s">
        <v>5231</v>
      </c>
      <c r="AC95" s="268" t="s">
        <v>5231</v>
      </c>
    </row>
    <row r="96" spans="1:29" ht="18" customHeight="1" x14ac:dyDescent="0.3">
      <c r="A96" s="266" t="s">
        <v>5231</v>
      </c>
      <c r="B96" s="266" t="s">
        <v>5231</v>
      </c>
      <c r="C96" s="267" t="s">
        <v>5231</v>
      </c>
      <c r="D96" s="268" t="s">
        <v>5231</v>
      </c>
      <c r="E96" s="268" t="s">
        <v>5231</v>
      </c>
      <c r="F96" s="268" t="s">
        <v>5231</v>
      </c>
      <c r="G96" s="268" t="s">
        <v>5231</v>
      </c>
      <c r="H96" s="268" t="s">
        <v>5231</v>
      </c>
      <c r="I96" s="268" t="s">
        <v>5231</v>
      </c>
      <c r="J96" s="268" t="s">
        <v>5231</v>
      </c>
      <c r="K96" s="268" t="s">
        <v>5231</v>
      </c>
      <c r="L96" s="268" t="s">
        <v>5231</v>
      </c>
      <c r="M96" s="268" t="s">
        <v>5231</v>
      </c>
      <c r="N96" s="268" t="s">
        <v>5231</v>
      </c>
      <c r="O96" s="268" t="s">
        <v>5231</v>
      </c>
      <c r="P96" s="268" t="s">
        <v>5231</v>
      </c>
      <c r="Q96" s="268" t="s">
        <v>5231</v>
      </c>
      <c r="R96" s="268" t="s">
        <v>5231</v>
      </c>
      <c r="S96" s="268" t="s">
        <v>5231</v>
      </c>
      <c r="T96" s="268" t="s">
        <v>5231</v>
      </c>
      <c r="U96" s="268" t="s">
        <v>5231</v>
      </c>
      <c r="V96" s="268" t="s">
        <v>5231</v>
      </c>
      <c r="W96" s="268" t="s">
        <v>5231</v>
      </c>
      <c r="X96" s="268" t="s">
        <v>5231</v>
      </c>
      <c r="Y96" s="268" t="s">
        <v>5231</v>
      </c>
      <c r="Z96" s="268" t="s">
        <v>5231</v>
      </c>
      <c r="AA96" s="268" t="s">
        <v>5231</v>
      </c>
      <c r="AB96" s="268" t="s">
        <v>5231</v>
      </c>
      <c r="AC96" s="268" t="s">
        <v>5231</v>
      </c>
    </row>
    <row r="97" spans="1:29" ht="18" customHeight="1" x14ac:dyDescent="0.3">
      <c r="A97" s="266" t="s">
        <v>5231</v>
      </c>
      <c r="B97" s="266" t="s">
        <v>5231</v>
      </c>
      <c r="C97" s="267" t="s">
        <v>5231</v>
      </c>
      <c r="D97" s="268" t="s">
        <v>5231</v>
      </c>
      <c r="E97" s="268" t="s">
        <v>5231</v>
      </c>
      <c r="F97" s="268" t="s">
        <v>5231</v>
      </c>
      <c r="G97" s="268" t="s">
        <v>5231</v>
      </c>
      <c r="H97" s="268" t="s">
        <v>5231</v>
      </c>
      <c r="I97" s="268" t="s">
        <v>5231</v>
      </c>
      <c r="J97" s="268" t="s">
        <v>5231</v>
      </c>
      <c r="K97" s="268" t="s">
        <v>5231</v>
      </c>
      <c r="L97" s="268" t="s">
        <v>5231</v>
      </c>
      <c r="M97" s="268" t="s">
        <v>5231</v>
      </c>
      <c r="N97" s="268" t="s">
        <v>5231</v>
      </c>
      <c r="O97" s="268" t="s">
        <v>5231</v>
      </c>
      <c r="P97" s="268" t="s">
        <v>5231</v>
      </c>
      <c r="Q97" s="268" t="s">
        <v>5231</v>
      </c>
      <c r="R97" s="268" t="s">
        <v>5231</v>
      </c>
      <c r="S97" s="268" t="s">
        <v>5231</v>
      </c>
      <c r="T97" s="268" t="s">
        <v>5231</v>
      </c>
      <c r="U97" s="268" t="s">
        <v>5231</v>
      </c>
      <c r="V97" s="268" t="s">
        <v>5231</v>
      </c>
      <c r="W97" s="268" t="s">
        <v>5231</v>
      </c>
      <c r="X97" s="268" t="s">
        <v>5231</v>
      </c>
      <c r="Y97" s="268" t="s">
        <v>5231</v>
      </c>
      <c r="Z97" s="268" t="s">
        <v>5231</v>
      </c>
      <c r="AA97" s="268" t="s">
        <v>5231</v>
      </c>
      <c r="AB97" s="268" t="s">
        <v>5231</v>
      </c>
      <c r="AC97" s="268" t="s">
        <v>5231</v>
      </c>
    </row>
    <row r="98" spans="1:29" ht="18" customHeight="1" x14ac:dyDescent="0.3">
      <c r="A98" s="266" t="s">
        <v>5231</v>
      </c>
      <c r="B98" s="266" t="s">
        <v>5231</v>
      </c>
      <c r="C98" s="267" t="s">
        <v>5231</v>
      </c>
      <c r="D98" s="268" t="s">
        <v>5231</v>
      </c>
      <c r="E98" s="268" t="s">
        <v>5231</v>
      </c>
      <c r="F98" s="268" t="s">
        <v>5231</v>
      </c>
      <c r="G98" s="268" t="s">
        <v>5231</v>
      </c>
      <c r="H98" s="268" t="s">
        <v>5231</v>
      </c>
      <c r="I98" s="268" t="s">
        <v>5231</v>
      </c>
      <c r="J98" s="268" t="s">
        <v>5231</v>
      </c>
      <c r="K98" s="268" t="s">
        <v>5231</v>
      </c>
      <c r="L98" s="268" t="s">
        <v>5231</v>
      </c>
      <c r="M98" s="268" t="s">
        <v>5231</v>
      </c>
      <c r="N98" s="268" t="s">
        <v>5231</v>
      </c>
      <c r="O98" s="268" t="s">
        <v>5231</v>
      </c>
      <c r="P98" s="268" t="s">
        <v>5231</v>
      </c>
      <c r="Q98" s="268" t="s">
        <v>5231</v>
      </c>
      <c r="R98" s="268" t="s">
        <v>5231</v>
      </c>
      <c r="S98" s="268" t="s">
        <v>5231</v>
      </c>
      <c r="T98" s="268" t="s">
        <v>5231</v>
      </c>
      <c r="U98" s="268" t="s">
        <v>5231</v>
      </c>
      <c r="V98" s="268" t="s">
        <v>5231</v>
      </c>
      <c r="W98" s="268" t="s">
        <v>5231</v>
      </c>
      <c r="X98" s="268" t="s">
        <v>5231</v>
      </c>
      <c r="Y98" s="268" t="s">
        <v>5231</v>
      </c>
      <c r="Z98" s="268" t="s">
        <v>5231</v>
      </c>
      <c r="AA98" s="268" t="s">
        <v>5231</v>
      </c>
      <c r="AB98" s="268" t="s">
        <v>5231</v>
      </c>
      <c r="AC98" s="268" t="s">
        <v>5231</v>
      </c>
    </row>
    <row r="99" spans="1:29" ht="18" customHeight="1" x14ac:dyDescent="0.3">
      <c r="A99" s="266" t="s">
        <v>5231</v>
      </c>
      <c r="B99" s="266" t="s">
        <v>5231</v>
      </c>
      <c r="C99" s="267" t="s">
        <v>5231</v>
      </c>
      <c r="D99" s="268" t="s">
        <v>5231</v>
      </c>
      <c r="E99" s="268" t="s">
        <v>5231</v>
      </c>
      <c r="F99" s="268" t="s">
        <v>5231</v>
      </c>
      <c r="G99" s="268" t="s">
        <v>5231</v>
      </c>
      <c r="H99" s="268" t="s">
        <v>5231</v>
      </c>
      <c r="I99" s="268" t="s">
        <v>5231</v>
      </c>
      <c r="J99" s="268" t="s">
        <v>5231</v>
      </c>
      <c r="K99" s="268" t="s">
        <v>5231</v>
      </c>
      <c r="L99" s="268" t="s">
        <v>5231</v>
      </c>
      <c r="M99" s="268" t="s">
        <v>5231</v>
      </c>
      <c r="N99" s="268" t="s">
        <v>5231</v>
      </c>
      <c r="O99" s="268" t="s">
        <v>5231</v>
      </c>
      <c r="P99" s="268" t="s">
        <v>5231</v>
      </c>
      <c r="Q99" s="268" t="s">
        <v>5231</v>
      </c>
      <c r="R99" s="268" t="s">
        <v>5231</v>
      </c>
      <c r="S99" s="268" t="s">
        <v>5231</v>
      </c>
      <c r="T99" s="268" t="s">
        <v>5231</v>
      </c>
      <c r="U99" s="268" t="s">
        <v>5231</v>
      </c>
      <c r="V99" s="268" t="s">
        <v>5231</v>
      </c>
      <c r="W99" s="268" t="s">
        <v>5231</v>
      </c>
      <c r="X99" s="268" t="s">
        <v>5231</v>
      </c>
      <c r="Y99" s="268" t="s">
        <v>5231</v>
      </c>
      <c r="Z99" s="268" t="s">
        <v>5231</v>
      </c>
      <c r="AA99" s="268" t="s">
        <v>5231</v>
      </c>
      <c r="AB99" s="268" t="s">
        <v>5231</v>
      </c>
      <c r="AC99" s="268" t="s">
        <v>5231</v>
      </c>
    </row>
    <row r="100" spans="1:29" ht="18" customHeight="1" x14ac:dyDescent="0.3">
      <c r="A100" s="266" t="s">
        <v>5231</v>
      </c>
      <c r="B100" s="266" t="s">
        <v>5231</v>
      </c>
      <c r="C100" s="267" t="s">
        <v>5231</v>
      </c>
      <c r="D100" s="268" t="s">
        <v>5231</v>
      </c>
      <c r="E100" s="268" t="s">
        <v>5231</v>
      </c>
      <c r="F100" s="268" t="s">
        <v>5231</v>
      </c>
      <c r="G100" s="268" t="s">
        <v>5231</v>
      </c>
      <c r="H100" s="268" t="s">
        <v>5231</v>
      </c>
      <c r="I100" s="268" t="s">
        <v>5231</v>
      </c>
      <c r="J100" s="268" t="s">
        <v>5231</v>
      </c>
      <c r="K100" s="268" t="s">
        <v>5231</v>
      </c>
      <c r="L100" s="268" t="s">
        <v>5231</v>
      </c>
      <c r="M100" s="268" t="s">
        <v>5231</v>
      </c>
      <c r="N100" s="268" t="s">
        <v>5231</v>
      </c>
      <c r="O100" s="268" t="s">
        <v>5231</v>
      </c>
      <c r="P100" s="268" t="s">
        <v>5231</v>
      </c>
      <c r="Q100" s="268" t="s">
        <v>5231</v>
      </c>
      <c r="R100" s="268" t="s">
        <v>5231</v>
      </c>
      <c r="S100" s="268" t="s">
        <v>5231</v>
      </c>
      <c r="T100" s="268" t="s">
        <v>5231</v>
      </c>
      <c r="U100" s="268" t="s">
        <v>5231</v>
      </c>
      <c r="V100" s="268" t="s">
        <v>5231</v>
      </c>
      <c r="W100" s="268" t="s">
        <v>5231</v>
      </c>
      <c r="X100" s="268" t="s">
        <v>5231</v>
      </c>
      <c r="Y100" s="268" t="s">
        <v>5231</v>
      </c>
      <c r="Z100" s="268" t="s">
        <v>5231</v>
      </c>
      <c r="AA100" s="268" t="s">
        <v>5231</v>
      </c>
      <c r="AB100" s="268" t="s">
        <v>5231</v>
      </c>
      <c r="AC100" s="268" t="s">
        <v>5231</v>
      </c>
    </row>
    <row r="101" spans="1:29" ht="18" customHeight="1" x14ac:dyDescent="0.3">
      <c r="A101" s="266" t="s">
        <v>5231</v>
      </c>
      <c r="B101" s="266" t="s">
        <v>5231</v>
      </c>
      <c r="C101" s="267" t="s">
        <v>5231</v>
      </c>
      <c r="D101" s="268" t="s">
        <v>5231</v>
      </c>
      <c r="E101" s="268" t="s">
        <v>5231</v>
      </c>
      <c r="F101" s="268" t="s">
        <v>5231</v>
      </c>
      <c r="G101" s="268" t="s">
        <v>5231</v>
      </c>
      <c r="H101" s="268" t="s">
        <v>5231</v>
      </c>
      <c r="I101" s="268" t="s">
        <v>5231</v>
      </c>
      <c r="J101" s="268" t="s">
        <v>5231</v>
      </c>
      <c r="K101" s="268" t="s">
        <v>5231</v>
      </c>
      <c r="L101" s="268" t="s">
        <v>5231</v>
      </c>
      <c r="M101" s="268" t="s">
        <v>5231</v>
      </c>
      <c r="N101" s="268" t="s">
        <v>5231</v>
      </c>
      <c r="O101" s="268" t="s">
        <v>5231</v>
      </c>
      <c r="P101" s="268" t="s">
        <v>5231</v>
      </c>
      <c r="Q101" s="268" t="s">
        <v>5231</v>
      </c>
      <c r="R101" s="268" t="s">
        <v>5231</v>
      </c>
      <c r="S101" s="268" t="s">
        <v>5231</v>
      </c>
      <c r="T101" s="268" t="s">
        <v>5231</v>
      </c>
      <c r="U101" s="268" t="s">
        <v>5231</v>
      </c>
      <c r="V101" s="268" t="s">
        <v>5231</v>
      </c>
      <c r="W101" s="268" t="s">
        <v>5231</v>
      </c>
      <c r="X101" s="268" t="s">
        <v>5231</v>
      </c>
      <c r="Y101" s="268" t="s">
        <v>5231</v>
      </c>
      <c r="Z101" s="268" t="s">
        <v>5231</v>
      </c>
      <c r="AA101" s="268" t="s">
        <v>5231</v>
      </c>
      <c r="AB101" s="268" t="s">
        <v>5231</v>
      </c>
      <c r="AC101" s="268" t="s">
        <v>5231</v>
      </c>
    </row>
    <row r="414" spans="2:2" x14ac:dyDescent="0.3">
      <c r="B414" t="s">
        <v>5234</v>
      </c>
    </row>
  </sheetData>
  <conditionalFormatting sqref="E30:Y30 D3:D101">
    <cfRule type="colorScale" priority="26">
      <colorScale>
        <cfvo type="min"/>
        <cfvo type="percentile" val="50"/>
        <cfvo type="max"/>
        <color rgb="FFC6EFCE"/>
        <color rgb="FFFFEB9C"/>
        <color rgb="FFFFC7CE"/>
      </colorScale>
    </cfRule>
  </conditionalFormatting>
  <conditionalFormatting sqref="E3:E29 E31:E101">
    <cfRule type="colorScale" priority="25">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3:Y29 Y31:Y101">
    <cfRule type="colorScale" priority="5">
      <colorScale>
        <cfvo type="min"/>
        <cfvo type="percentile" val="50"/>
        <cfvo type="max"/>
        <color rgb="FFC6EFCE"/>
        <color rgb="FFFFEB9C"/>
        <color rgb="FFFFC7CE"/>
      </colorScale>
    </cfRule>
  </conditionalFormatting>
  <conditionalFormatting sqref="AB17:AC17 AA37:AA101 AA3:AA34">
    <cfRule type="colorScale" priority="4">
      <colorScale>
        <cfvo type="min"/>
        <cfvo type="percentile" val="50"/>
        <cfvo type="max"/>
        <color rgb="FFC6EFCE"/>
        <color rgb="FFFFEB9C"/>
        <color rgb="FFFFC7CE"/>
      </colorScale>
    </cfRule>
  </conditionalFormatting>
  <conditionalFormatting sqref="AB3:AB16 AB18:AB35 AA35 AB37:AB101 AA36:AB36">
    <cfRule type="colorScale" priority="3">
      <colorScale>
        <cfvo type="min"/>
        <cfvo type="percentile" val="50"/>
        <cfvo type="max"/>
        <color rgb="FFC6EFCE"/>
        <color rgb="FFFFEB9C"/>
        <color rgb="FFFFC7CE"/>
      </colorScale>
    </cfRule>
  </conditionalFormatting>
  <conditionalFormatting sqref="AC18:AC101 AC3:AC16">
    <cfRule type="colorScale" priority="2">
      <colorScale>
        <cfvo type="min"/>
        <cfvo type="percentile" val="50"/>
        <cfvo type="max"/>
        <color rgb="FFC6EFCE"/>
        <color rgb="FFFFEB9C"/>
        <color rgb="FFFFC7CE"/>
      </colorScale>
    </cfRule>
  </conditionalFormatting>
  <conditionalFormatting sqref="Z3:Z89">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101"/>
  <sheetViews>
    <sheetView workbookViewId="0">
      <selection activeCell="H20" sqref="H20"/>
    </sheetView>
  </sheetViews>
  <sheetFormatPr defaultRowHeight="14.4" x14ac:dyDescent="0.3"/>
  <cols>
    <col min="1" max="1" width="7.21875" customWidth="1"/>
    <col min="2" max="2" width="9.77734375" customWidth="1"/>
    <col min="3" max="3" width="7" customWidth="1"/>
    <col min="4" max="4" width="16.5546875" customWidth="1"/>
    <col min="5" max="5" width="12" customWidth="1"/>
    <col min="6" max="6" width="12.77734375" customWidth="1"/>
    <col min="7" max="7" width="6.21875" customWidth="1"/>
    <col min="8" max="8" width="11.21875" customWidth="1"/>
    <col min="9" max="10" width="7.44140625" customWidth="1"/>
    <col min="11" max="11" width="6" customWidth="1"/>
    <col min="12" max="12" width="11.44140625" customWidth="1"/>
    <col min="13" max="13" width="6.77734375" customWidth="1"/>
    <col min="14" max="14" width="9" customWidth="1"/>
    <col min="15" max="15" width="12.77734375" customWidth="1"/>
    <col min="16" max="16" width="13" customWidth="1"/>
    <col min="17" max="17" width="8.21875" customWidth="1"/>
    <col min="18" max="18" width="12.21875" customWidth="1"/>
    <col min="19" max="19" width="12.77734375" customWidth="1"/>
    <col min="20" max="20" width="6.44140625" customWidth="1"/>
    <col min="21" max="21" width="10.5546875" customWidth="1"/>
    <col min="22" max="22" width="10.44140625" customWidth="1"/>
    <col min="23" max="23" width="6.44140625" customWidth="1"/>
    <col min="24" max="24" width="8.77734375" customWidth="1"/>
    <col min="25" max="25" width="13.21875" customWidth="1"/>
    <col min="26" max="26" width="11.21875" customWidth="1"/>
    <col min="27" max="29" width="6.44140625" customWidth="1"/>
    <col min="30" max="32" width="6.21875" customWidth="1"/>
  </cols>
  <sheetData>
    <row r="1" spans="1:39" ht="27" customHeight="1" x14ac:dyDescent="0.3">
      <c r="A1" s="262" t="s">
        <v>487</v>
      </c>
      <c r="B1" s="262" t="s">
        <v>488</v>
      </c>
      <c r="C1" s="262" t="s">
        <v>380</v>
      </c>
      <c r="D1" s="263" t="s">
        <v>5235</v>
      </c>
      <c r="E1" s="263" t="s">
        <v>5236</v>
      </c>
      <c r="F1" s="263" t="s">
        <v>5237</v>
      </c>
      <c r="G1" s="263" t="s">
        <v>5238</v>
      </c>
      <c r="H1" s="263" t="s">
        <v>5239</v>
      </c>
      <c r="I1" s="263" t="s">
        <v>5240</v>
      </c>
      <c r="J1" s="263" t="s">
        <v>5241</v>
      </c>
      <c r="K1" s="263" t="s">
        <v>5242</v>
      </c>
      <c r="L1" s="263" t="s">
        <v>5243</v>
      </c>
      <c r="M1" s="263" t="s">
        <v>5244</v>
      </c>
      <c r="N1" s="263" t="s">
        <v>5245</v>
      </c>
      <c r="O1" s="263" t="s">
        <v>5246</v>
      </c>
      <c r="P1" s="263" t="s">
        <v>5247</v>
      </c>
      <c r="Q1" s="263" t="s">
        <v>5248</v>
      </c>
      <c r="R1" s="263" t="s">
        <v>5249</v>
      </c>
      <c r="S1" s="263" t="s">
        <v>5250</v>
      </c>
      <c r="T1" s="263" t="s">
        <v>5251</v>
      </c>
      <c r="U1" s="263" t="s">
        <v>5252</v>
      </c>
      <c r="V1" s="263" t="s">
        <v>5253</v>
      </c>
      <c r="W1" s="263" t="s">
        <v>5254</v>
      </c>
      <c r="X1" s="263" t="s">
        <v>5255</v>
      </c>
      <c r="Y1" s="263" t="s">
        <v>5256</v>
      </c>
      <c r="Z1" s="263" t="s">
        <v>5257</v>
      </c>
      <c r="AA1" s="263" t="s">
        <v>5258</v>
      </c>
      <c r="AB1" s="263" t="s">
        <v>5259</v>
      </c>
      <c r="AC1" s="263" t="s">
        <v>5260</v>
      </c>
      <c r="AD1" s="263" t="s">
        <v>5261</v>
      </c>
      <c r="AE1" s="263" t="s">
        <v>5262</v>
      </c>
      <c r="AF1" s="263" t="s">
        <v>5231</v>
      </c>
      <c r="AH1" t="s">
        <v>5231</v>
      </c>
    </row>
    <row r="2" spans="1:39" ht="24" customHeight="1" x14ac:dyDescent="0.3">
      <c r="A2" s="264"/>
      <c r="B2" s="264"/>
      <c r="C2" s="265" t="s">
        <v>5230</v>
      </c>
      <c r="D2" s="269">
        <v>60</v>
      </c>
      <c r="E2" s="269">
        <v>60</v>
      </c>
      <c r="F2" s="269">
        <v>60</v>
      </c>
      <c r="G2" s="269">
        <v>60</v>
      </c>
      <c r="H2" s="269" t="s">
        <v>5231</v>
      </c>
      <c r="I2" s="269">
        <v>50</v>
      </c>
      <c r="J2" s="269">
        <v>60</v>
      </c>
      <c r="K2" s="269">
        <v>20</v>
      </c>
      <c r="L2" s="269">
        <v>120</v>
      </c>
      <c r="M2" s="269">
        <v>20</v>
      </c>
      <c r="N2" s="269">
        <v>70</v>
      </c>
      <c r="O2" s="269">
        <v>100</v>
      </c>
      <c r="P2" s="269">
        <v>50</v>
      </c>
      <c r="Q2" s="269" t="s">
        <v>5231</v>
      </c>
      <c r="R2" s="269" t="s">
        <v>5231</v>
      </c>
      <c r="S2" s="269">
        <v>1500</v>
      </c>
      <c r="T2" s="269">
        <v>250</v>
      </c>
      <c r="U2" s="269">
        <v>165</v>
      </c>
      <c r="V2" s="269">
        <v>6</v>
      </c>
      <c r="W2" s="269">
        <v>1400</v>
      </c>
      <c r="X2" s="269">
        <v>150</v>
      </c>
      <c r="Y2" s="269" t="s">
        <v>5231</v>
      </c>
      <c r="Z2" s="269" t="s">
        <v>5231</v>
      </c>
      <c r="AA2" s="269" t="s">
        <v>5231</v>
      </c>
      <c r="AB2" s="270" t="s">
        <v>5231</v>
      </c>
      <c r="AC2" s="270" t="s">
        <v>5231</v>
      </c>
      <c r="AD2" s="271" t="s">
        <v>5231</v>
      </c>
      <c r="AE2" s="270" t="s">
        <v>5231</v>
      </c>
      <c r="AF2" s="270" t="s">
        <v>5231</v>
      </c>
      <c r="AH2" t="s">
        <v>5231</v>
      </c>
    </row>
    <row r="3" spans="1:39" x14ac:dyDescent="0.3">
      <c r="A3" s="266" t="s">
        <v>320</v>
      </c>
      <c r="B3" s="266" t="s">
        <v>415</v>
      </c>
      <c r="C3" s="267" t="s">
        <v>2078</v>
      </c>
      <c r="D3" s="284">
        <v>60</v>
      </c>
      <c r="E3" s="284">
        <v>60</v>
      </c>
      <c r="F3" s="284">
        <v>60</v>
      </c>
      <c r="G3" s="284">
        <v>60</v>
      </c>
      <c r="H3" s="284" t="s">
        <v>5231</v>
      </c>
      <c r="I3" s="284">
        <v>50</v>
      </c>
      <c r="J3" s="284">
        <v>60</v>
      </c>
      <c r="K3" s="284">
        <v>20</v>
      </c>
      <c r="L3" s="284">
        <v>120</v>
      </c>
      <c r="M3" s="284">
        <v>20</v>
      </c>
      <c r="N3" s="284">
        <v>70</v>
      </c>
      <c r="O3" s="284">
        <v>100</v>
      </c>
      <c r="P3" s="284">
        <v>50</v>
      </c>
      <c r="Q3" s="284" t="s">
        <v>5231</v>
      </c>
      <c r="R3" s="284" t="s">
        <v>5231</v>
      </c>
      <c r="S3" s="284">
        <v>1500</v>
      </c>
      <c r="T3" s="284">
        <v>250</v>
      </c>
      <c r="U3" s="284">
        <v>165</v>
      </c>
      <c r="V3" s="284">
        <v>6</v>
      </c>
      <c r="W3" s="284">
        <v>1400</v>
      </c>
      <c r="X3" s="284">
        <v>150</v>
      </c>
      <c r="Y3" s="284" t="s">
        <v>5231</v>
      </c>
      <c r="Z3" s="284" t="s">
        <v>5231</v>
      </c>
      <c r="AA3" s="284" t="s">
        <v>5231</v>
      </c>
      <c r="AB3" s="268" t="s">
        <v>5231</v>
      </c>
      <c r="AC3" s="268" t="s">
        <v>5231</v>
      </c>
      <c r="AD3" s="285" t="s">
        <v>5231</v>
      </c>
      <c r="AE3" s="268" t="s">
        <v>5231</v>
      </c>
      <c r="AF3" s="268" t="s">
        <v>5231</v>
      </c>
      <c r="AG3" s="268" t="s">
        <v>5231</v>
      </c>
      <c r="AH3" s="284" t="s">
        <v>5231</v>
      </c>
      <c r="AI3" s="284"/>
      <c r="AJ3" s="284"/>
      <c r="AK3" s="284"/>
      <c r="AL3" s="290"/>
      <c r="AM3" s="286"/>
    </row>
    <row r="4" spans="1:39" x14ac:dyDescent="0.3">
      <c r="A4" s="266" t="s">
        <v>5231</v>
      </c>
      <c r="B4" s="266" t="s">
        <v>5231</v>
      </c>
      <c r="C4" s="267" t="s">
        <v>5231</v>
      </c>
      <c r="D4" s="284" t="s">
        <v>5231</v>
      </c>
      <c r="E4" s="284" t="s">
        <v>5231</v>
      </c>
      <c r="F4" s="284" t="s">
        <v>5231</v>
      </c>
      <c r="G4" s="284" t="s">
        <v>5231</v>
      </c>
      <c r="H4" s="284" t="s">
        <v>5231</v>
      </c>
      <c r="I4" s="284" t="s">
        <v>5231</v>
      </c>
      <c r="J4" s="284" t="s">
        <v>5231</v>
      </c>
      <c r="K4" s="284" t="s">
        <v>5231</v>
      </c>
      <c r="L4" s="284" t="s">
        <v>5231</v>
      </c>
      <c r="M4" s="284" t="s">
        <v>5231</v>
      </c>
      <c r="N4" s="284" t="s">
        <v>5231</v>
      </c>
      <c r="O4" s="284" t="s">
        <v>5231</v>
      </c>
      <c r="P4" s="284" t="s">
        <v>5231</v>
      </c>
      <c r="Q4" s="284" t="s">
        <v>5231</v>
      </c>
      <c r="R4" s="284" t="s">
        <v>5231</v>
      </c>
      <c r="S4" s="284" t="s">
        <v>5231</v>
      </c>
      <c r="T4" s="284" t="s">
        <v>5231</v>
      </c>
      <c r="U4" s="284" t="s">
        <v>5231</v>
      </c>
      <c r="V4" s="284" t="s">
        <v>5231</v>
      </c>
      <c r="W4" s="284" t="s">
        <v>5231</v>
      </c>
      <c r="X4" s="284" t="s">
        <v>5231</v>
      </c>
      <c r="Y4" s="284" t="s">
        <v>5231</v>
      </c>
      <c r="Z4" s="284" t="s">
        <v>5231</v>
      </c>
      <c r="AA4" s="284" t="s">
        <v>5231</v>
      </c>
      <c r="AB4" s="268" t="s">
        <v>5231</v>
      </c>
      <c r="AC4" s="268" t="s">
        <v>5231</v>
      </c>
      <c r="AD4" s="285" t="s">
        <v>5231</v>
      </c>
      <c r="AE4" s="268" t="s">
        <v>5231</v>
      </c>
      <c r="AF4" s="268" t="s">
        <v>5231</v>
      </c>
      <c r="AG4" s="268" t="s">
        <v>5231</v>
      </c>
      <c r="AH4" s="284" t="s">
        <v>5231</v>
      </c>
      <c r="AI4" s="284"/>
      <c r="AJ4" s="284"/>
      <c r="AK4" s="284"/>
      <c r="AL4" s="290"/>
      <c r="AM4" s="286"/>
    </row>
    <row r="5" spans="1:39" x14ac:dyDescent="0.3">
      <c r="A5" s="266" t="s">
        <v>5231</v>
      </c>
      <c r="B5" s="266" t="s">
        <v>5231</v>
      </c>
      <c r="C5" s="267" t="s">
        <v>5231</v>
      </c>
      <c r="D5" s="284" t="s">
        <v>5231</v>
      </c>
      <c r="E5" s="284" t="s">
        <v>5231</v>
      </c>
      <c r="F5" s="284" t="s">
        <v>5231</v>
      </c>
      <c r="G5" s="284" t="s">
        <v>5231</v>
      </c>
      <c r="H5" s="284" t="s">
        <v>5231</v>
      </c>
      <c r="I5" s="284" t="s">
        <v>5231</v>
      </c>
      <c r="J5" s="284" t="s">
        <v>5231</v>
      </c>
      <c r="K5" s="284" t="s">
        <v>5231</v>
      </c>
      <c r="L5" s="284" t="s">
        <v>5231</v>
      </c>
      <c r="M5" s="284" t="s">
        <v>5231</v>
      </c>
      <c r="N5" s="284" t="s">
        <v>5231</v>
      </c>
      <c r="O5" s="284" t="s">
        <v>5231</v>
      </c>
      <c r="P5" s="284" t="s">
        <v>5231</v>
      </c>
      <c r="Q5" s="284" t="s">
        <v>5231</v>
      </c>
      <c r="R5" s="284" t="s">
        <v>5231</v>
      </c>
      <c r="S5" s="284" t="s">
        <v>5231</v>
      </c>
      <c r="T5" s="284" t="s">
        <v>5231</v>
      </c>
      <c r="U5" s="284" t="s">
        <v>5231</v>
      </c>
      <c r="V5" s="284" t="s">
        <v>5231</v>
      </c>
      <c r="W5" s="284" t="s">
        <v>5231</v>
      </c>
      <c r="X5" s="284" t="s">
        <v>5231</v>
      </c>
      <c r="Y5" s="284" t="s">
        <v>5231</v>
      </c>
      <c r="Z5" s="284" t="s">
        <v>5231</v>
      </c>
      <c r="AA5" s="284" t="s">
        <v>5231</v>
      </c>
      <c r="AB5" s="268" t="s">
        <v>5231</v>
      </c>
      <c r="AC5" s="268" t="s">
        <v>5231</v>
      </c>
      <c r="AD5" s="285" t="s">
        <v>5231</v>
      </c>
      <c r="AE5" s="268" t="s">
        <v>5231</v>
      </c>
      <c r="AF5" s="268" t="s">
        <v>5231</v>
      </c>
      <c r="AG5" s="268" t="s">
        <v>5231</v>
      </c>
      <c r="AH5" s="284" t="s">
        <v>5231</v>
      </c>
      <c r="AI5" s="284"/>
      <c r="AJ5" s="284"/>
      <c r="AK5" s="284"/>
      <c r="AL5" s="290"/>
      <c r="AM5" s="286"/>
    </row>
    <row r="6" spans="1:39" x14ac:dyDescent="0.3">
      <c r="A6" s="266" t="s">
        <v>5231</v>
      </c>
      <c r="B6" s="266" t="s">
        <v>5231</v>
      </c>
      <c r="C6" s="267" t="s">
        <v>5231</v>
      </c>
      <c r="D6" s="284" t="s">
        <v>5231</v>
      </c>
      <c r="E6" s="284" t="s">
        <v>5231</v>
      </c>
      <c r="F6" s="284" t="s">
        <v>5231</v>
      </c>
      <c r="G6" s="284" t="s">
        <v>5231</v>
      </c>
      <c r="H6" s="284" t="s">
        <v>5231</v>
      </c>
      <c r="I6" s="284" t="s">
        <v>5231</v>
      </c>
      <c r="J6" s="284" t="s">
        <v>5231</v>
      </c>
      <c r="K6" s="284" t="s">
        <v>5231</v>
      </c>
      <c r="L6" s="284" t="s">
        <v>5231</v>
      </c>
      <c r="M6" s="284" t="s">
        <v>5231</v>
      </c>
      <c r="N6" s="284" t="s">
        <v>5231</v>
      </c>
      <c r="O6" s="284" t="s">
        <v>5231</v>
      </c>
      <c r="P6" s="284" t="s">
        <v>5231</v>
      </c>
      <c r="Q6" s="284" t="s">
        <v>5231</v>
      </c>
      <c r="R6" s="284" t="s">
        <v>5231</v>
      </c>
      <c r="S6" s="284" t="s">
        <v>5231</v>
      </c>
      <c r="T6" s="284" t="s">
        <v>5231</v>
      </c>
      <c r="U6" s="284" t="s">
        <v>5231</v>
      </c>
      <c r="V6" s="284" t="s">
        <v>5231</v>
      </c>
      <c r="W6" s="284" t="s">
        <v>5231</v>
      </c>
      <c r="X6" s="284" t="s">
        <v>5231</v>
      </c>
      <c r="Y6" s="284" t="s">
        <v>5231</v>
      </c>
      <c r="Z6" s="284" t="s">
        <v>5231</v>
      </c>
      <c r="AA6" s="284" t="s">
        <v>5231</v>
      </c>
      <c r="AB6" s="268" t="s">
        <v>5231</v>
      </c>
      <c r="AC6" s="268" t="s">
        <v>5231</v>
      </c>
      <c r="AD6" s="285" t="s">
        <v>5231</v>
      </c>
      <c r="AE6" s="268" t="s">
        <v>5231</v>
      </c>
      <c r="AF6" s="268" t="s">
        <v>5231</v>
      </c>
      <c r="AG6" s="268" t="s">
        <v>5231</v>
      </c>
      <c r="AH6" s="284" t="s">
        <v>5231</v>
      </c>
      <c r="AI6" s="284" t="s">
        <v>5231</v>
      </c>
      <c r="AJ6" s="284" t="s">
        <v>5231</v>
      </c>
      <c r="AK6" s="284" t="s">
        <v>5231</v>
      </c>
      <c r="AL6" s="290"/>
      <c r="AM6" s="286" t="s">
        <v>5231</v>
      </c>
    </row>
    <row r="7" spans="1:39" x14ac:dyDescent="0.3">
      <c r="A7" s="266" t="s">
        <v>5231</v>
      </c>
      <c r="B7" s="266" t="s">
        <v>5231</v>
      </c>
      <c r="C7" s="267" t="s">
        <v>5231</v>
      </c>
      <c r="D7" s="284" t="s">
        <v>5231</v>
      </c>
      <c r="E7" s="284" t="s">
        <v>5231</v>
      </c>
      <c r="F7" s="284" t="s">
        <v>5231</v>
      </c>
      <c r="G7" s="284" t="s">
        <v>5231</v>
      </c>
      <c r="H7" s="284" t="s">
        <v>5231</v>
      </c>
      <c r="I7" s="284" t="s">
        <v>5231</v>
      </c>
      <c r="J7" s="284" t="s">
        <v>5231</v>
      </c>
      <c r="K7" s="284" t="s">
        <v>5231</v>
      </c>
      <c r="L7" s="284" t="s">
        <v>5231</v>
      </c>
      <c r="M7" s="284" t="s">
        <v>5231</v>
      </c>
      <c r="N7" s="284" t="s">
        <v>5231</v>
      </c>
      <c r="O7" s="284" t="s">
        <v>5231</v>
      </c>
      <c r="P7" s="284" t="s">
        <v>5231</v>
      </c>
      <c r="Q7" s="284" t="s">
        <v>5231</v>
      </c>
      <c r="R7" s="284" t="s">
        <v>5231</v>
      </c>
      <c r="S7" s="284" t="s">
        <v>5231</v>
      </c>
      <c r="T7" s="284" t="s">
        <v>5231</v>
      </c>
      <c r="U7" s="284" t="s">
        <v>5231</v>
      </c>
      <c r="V7" s="284" t="s">
        <v>5231</v>
      </c>
      <c r="W7" s="284" t="s">
        <v>5231</v>
      </c>
      <c r="X7" s="284" t="s">
        <v>5231</v>
      </c>
      <c r="Y7" s="284" t="s">
        <v>5231</v>
      </c>
      <c r="Z7" s="284" t="s">
        <v>5231</v>
      </c>
      <c r="AA7" s="284" t="s">
        <v>5231</v>
      </c>
      <c r="AB7" s="268" t="s">
        <v>5231</v>
      </c>
      <c r="AC7" s="268" t="s">
        <v>5231</v>
      </c>
      <c r="AD7" s="285" t="s">
        <v>5231</v>
      </c>
      <c r="AE7" s="268" t="s">
        <v>5231</v>
      </c>
      <c r="AF7" s="268" t="s">
        <v>5231</v>
      </c>
      <c r="AG7" s="268" t="s">
        <v>5231</v>
      </c>
      <c r="AH7" s="284" t="s">
        <v>5231</v>
      </c>
      <c r="AI7" s="284" t="s">
        <v>5231</v>
      </c>
      <c r="AJ7" s="284" t="s">
        <v>5231</v>
      </c>
      <c r="AK7" s="284" t="s">
        <v>5231</v>
      </c>
      <c r="AL7" s="290"/>
      <c r="AM7" s="286" t="s">
        <v>5231</v>
      </c>
    </row>
    <row r="8" spans="1:39" x14ac:dyDescent="0.3">
      <c r="A8" s="266" t="s">
        <v>5231</v>
      </c>
      <c r="B8" s="266" t="s">
        <v>5231</v>
      </c>
      <c r="C8" s="267" t="s">
        <v>5231</v>
      </c>
      <c r="D8" s="284" t="s">
        <v>5231</v>
      </c>
      <c r="E8" s="284" t="s">
        <v>5231</v>
      </c>
      <c r="F8" s="284" t="s">
        <v>5231</v>
      </c>
      <c r="G8" s="284" t="s">
        <v>5231</v>
      </c>
      <c r="H8" s="284" t="s">
        <v>5231</v>
      </c>
      <c r="I8" s="284" t="s">
        <v>5231</v>
      </c>
      <c r="J8" s="284" t="s">
        <v>5231</v>
      </c>
      <c r="K8" s="284" t="s">
        <v>5231</v>
      </c>
      <c r="L8" s="284" t="s">
        <v>5231</v>
      </c>
      <c r="M8" s="284" t="s">
        <v>5231</v>
      </c>
      <c r="N8" s="284" t="s">
        <v>5231</v>
      </c>
      <c r="O8" s="284" t="s">
        <v>5231</v>
      </c>
      <c r="P8" s="284" t="s">
        <v>5231</v>
      </c>
      <c r="Q8" s="284" t="s">
        <v>5231</v>
      </c>
      <c r="R8" s="284" t="s">
        <v>5231</v>
      </c>
      <c r="S8" s="284" t="s">
        <v>5231</v>
      </c>
      <c r="T8" s="284" t="s">
        <v>5231</v>
      </c>
      <c r="U8" s="284" t="s">
        <v>5231</v>
      </c>
      <c r="V8" s="284" t="s">
        <v>5231</v>
      </c>
      <c r="W8" s="284" t="s">
        <v>5231</v>
      </c>
      <c r="X8" s="284" t="s">
        <v>5231</v>
      </c>
      <c r="Y8" s="284" t="s">
        <v>5231</v>
      </c>
      <c r="Z8" s="284" t="s">
        <v>5231</v>
      </c>
      <c r="AA8" s="284" t="s">
        <v>5231</v>
      </c>
      <c r="AB8" s="268" t="s">
        <v>5231</v>
      </c>
      <c r="AC8" s="268" t="s">
        <v>5231</v>
      </c>
      <c r="AD8" s="285" t="s">
        <v>5231</v>
      </c>
      <c r="AE8" s="268" t="s">
        <v>5231</v>
      </c>
      <c r="AF8" s="268" t="s">
        <v>5231</v>
      </c>
      <c r="AG8" s="268" t="s">
        <v>5231</v>
      </c>
      <c r="AH8" s="284" t="s">
        <v>5231</v>
      </c>
      <c r="AI8" s="284" t="s">
        <v>5231</v>
      </c>
      <c r="AJ8" s="284" t="s">
        <v>5231</v>
      </c>
      <c r="AK8" s="284" t="s">
        <v>5231</v>
      </c>
      <c r="AL8" s="290"/>
      <c r="AM8" s="286" t="s">
        <v>5231</v>
      </c>
    </row>
    <row r="9" spans="1:39" x14ac:dyDescent="0.3">
      <c r="A9" s="266" t="s">
        <v>5231</v>
      </c>
      <c r="B9" s="266" t="s">
        <v>5231</v>
      </c>
      <c r="C9" s="267" t="s">
        <v>5231</v>
      </c>
      <c r="D9" s="284" t="s">
        <v>5231</v>
      </c>
      <c r="E9" s="284" t="s">
        <v>5231</v>
      </c>
      <c r="F9" s="284" t="s">
        <v>5231</v>
      </c>
      <c r="G9" s="284" t="s">
        <v>5231</v>
      </c>
      <c r="H9" s="284" t="s">
        <v>5231</v>
      </c>
      <c r="I9" s="284" t="s">
        <v>5231</v>
      </c>
      <c r="J9" s="284" t="s">
        <v>5231</v>
      </c>
      <c r="K9" s="284" t="s">
        <v>5231</v>
      </c>
      <c r="L9" s="284" t="s">
        <v>5231</v>
      </c>
      <c r="M9" s="284" t="s">
        <v>5231</v>
      </c>
      <c r="N9" s="284" t="s">
        <v>5231</v>
      </c>
      <c r="O9" s="284" t="s">
        <v>5231</v>
      </c>
      <c r="P9" s="284" t="s">
        <v>5231</v>
      </c>
      <c r="Q9" s="284" t="s">
        <v>5231</v>
      </c>
      <c r="R9" s="284" t="s">
        <v>5231</v>
      </c>
      <c r="S9" s="284" t="s">
        <v>5231</v>
      </c>
      <c r="T9" s="284" t="s">
        <v>5231</v>
      </c>
      <c r="U9" s="284" t="s">
        <v>5231</v>
      </c>
      <c r="V9" s="284" t="s">
        <v>5231</v>
      </c>
      <c r="W9" s="284" t="s">
        <v>5231</v>
      </c>
      <c r="X9" s="284" t="s">
        <v>5231</v>
      </c>
      <c r="Y9" s="284" t="s">
        <v>5231</v>
      </c>
      <c r="Z9" s="284" t="s">
        <v>5231</v>
      </c>
      <c r="AA9" s="284" t="s">
        <v>5231</v>
      </c>
      <c r="AB9" s="268" t="s">
        <v>5231</v>
      </c>
      <c r="AC9" s="268" t="s">
        <v>5231</v>
      </c>
      <c r="AD9" s="285" t="s">
        <v>5231</v>
      </c>
      <c r="AE9" s="268" t="s">
        <v>5231</v>
      </c>
      <c r="AF9" s="268" t="s">
        <v>5231</v>
      </c>
      <c r="AG9" s="268" t="s">
        <v>5231</v>
      </c>
      <c r="AH9" s="284" t="s">
        <v>5231</v>
      </c>
      <c r="AI9" s="284" t="s">
        <v>5231</v>
      </c>
      <c r="AJ9" s="284" t="s">
        <v>5231</v>
      </c>
      <c r="AK9" s="284" t="s">
        <v>5231</v>
      </c>
      <c r="AL9" s="290"/>
      <c r="AM9" s="286" t="s">
        <v>5231</v>
      </c>
    </row>
    <row r="10" spans="1:39" x14ac:dyDescent="0.3">
      <c r="A10" s="266" t="s">
        <v>5231</v>
      </c>
      <c r="B10" s="266" t="s">
        <v>5231</v>
      </c>
      <c r="C10" s="267" t="s">
        <v>5231</v>
      </c>
      <c r="D10" s="284" t="s">
        <v>5231</v>
      </c>
      <c r="E10" s="284" t="s">
        <v>5231</v>
      </c>
      <c r="F10" s="284" t="s">
        <v>5231</v>
      </c>
      <c r="G10" s="284" t="s">
        <v>5231</v>
      </c>
      <c r="H10" s="284" t="s">
        <v>5231</v>
      </c>
      <c r="I10" s="284" t="s">
        <v>5231</v>
      </c>
      <c r="J10" s="284" t="s">
        <v>5231</v>
      </c>
      <c r="K10" s="284" t="s">
        <v>5231</v>
      </c>
      <c r="L10" s="284" t="s">
        <v>5231</v>
      </c>
      <c r="M10" s="284" t="s">
        <v>5231</v>
      </c>
      <c r="N10" s="284" t="s">
        <v>5231</v>
      </c>
      <c r="O10" s="284" t="s">
        <v>5231</v>
      </c>
      <c r="P10" s="284" t="s">
        <v>5231</v>
      </c>
      <c r="Q10" s="284" t="s">
        <v>5231</v>
      </c>
      <c r="R10" s="284" t="s">
        <v>5231</v>
      </c>
      <c r="S10" s="284" t="s">
        <v>5231</v>
      </c>
      <c r="T10" s="284" t="s">
        <v>5231</v>
      </c>
      <c r="U10" s="284" t="s">
        <v>5231</v>
      </c>
      <c r="V10" s="284" t="s">
        <v>5231</v>
      </c>
      <c r="W10" s="284" t="s">
        <v>5231</v>
      </c>
      <c r="X10" s="284" t="s">
        <v>5231</v>
      </c>
      <c r="Y10" s="284" t="s">
        <v>5231</v>
      </c>
      <c r="Z10" s="284" t="s">
        <v>5231</v>
      </c>
      <c r="AA10" s="284" t="s">
        <v>5231</v>
      </c>
      <c r="AB10" s="268" t="s">
        <v>5231</v>
      </c>
      <c r="AC10" s="268" t="s">
        <v>5231</v>
      </c>
      <c r="AD10" s="285" t="s">
        <v>5231</v>
      </c>
      <c r="AE10" s="268" t="s">
        <v>5231</v>
      </c>
      <c r="AF10" s="268" t="s">
        <v>5231</v>
      </c>
      <c r="AG10" s="268" t="s">
        <v>5231</v>
      </c>
      <c r="AH10" s="284" t="s">
        <v>5231</v>
      </c>
      <c r="AI10" s="284" t="s">
        <v>5231</v>
      </c>
      <c r="AJ10" s="284" t="s">
        <v>5231</v>
      </c>
      <c r="AK10" s="284" t="s">
        <v>5231</v>
      </c>
      <c r="AL10" s="290"/>
      <c r="AM10" s="286" t="s">
        <v>5231</v>
      </c>
    </row>
    <row r="11" spans="1:39" x14ac:dyDescent="0.3">
      <c r="A11" s="266" t="s">
        <v>5231</v>
      </c>
      <c r="B11" s="266" t="s">
        <v>5231</v>
      </c>
      <c r="C11" s="267" t="s">
        <v>5231</v>
      </c>
      <c r="D11" s="284" t="s">
        <v>5231</v>
      </c>
      <c r="E11" s="284" t="s">
        <v>5231</v>
      </c>
      <c r="F11" s="284" t="s">
        <v>5231</v>
      </c>
      <c r="G11" s="284" t="s">
        <v>5231</v>
      </c>
      <c r="H11" s="284" t="s">
        <v>5231</v>
      </c>
      <c r="I11" s="284" t="s">
        <v>5231</v>
      </c>
      <c r="J11" s="284" t="s">
        <v>5231</v>
      </c>
      <c r="K11" s="284" t="s">
        <v>5231</v>
      </c>
      <c r="L11" s="284" t="s">
        <v>5231</v>
      </c>
      <c r="M11" s="284" t="s">
        <v>5231</v>
      </c>
      <c r="N11" s="284" t="s">
        <v>5231</v>
      </c>
      <c r="O11" s="284" t="s">
        <v>5231</v>
      </c>
      <c r="P11" s="284" t="s">
        <v>5231</v>
      </c>
      <c r="Q11" s="284" t="s">
        <v>5231</v>
      </c>
      <c r="R11" s="284" t="s">
        <v>5231</v>
      </c>
      <c r="S11" s="284" t="s">
        <v>5231</v>
      </c>
      <c r="T11" s="284" t="s">
        <v>5231</v>
      </c>
      <c r="U11" s="284" t="s">
        <v>5231</v>
      </c>
      <c r="V11" s="284" t="s">
        <v>5231</v>
      </c>
      <c r="W11" s="284" t="s">
        <v>5231</v>
      </c>
      <c r="X11" s="284" t="s">
        <v>5231</v>
      </c>
      <c r="Y11" s="284" t="s">
        <v>5231</v>
      </c>
      <c r="Z11" s="284" t="s">
        <v>5231</v>
      </c>
      <c r="AA11" s="284" t="s">
        <v>5231</v>
      </c>
      <c r="AB11" s="268" t="s">
        <v>5231</v>
      </c>
      <c r="AC11" s="268" t="s">
        <v>5231</v>
      </c>
      <c r="AD11" s="285" t="s">
        <v>5231</v>
      </c>
      <c r="AE11" s="268" t="s">
        <v>5231</v>
      </c>
      <c r="AF11" s="268" t="s">
        <v>5231</v>
      </c>
      <c r="AG11" s="268" t="s">
        <v>5231</v>
      </c>
      <c r="AH11" s="284" t="s">
        <v>5231</v>
      </c>
      <c r="AI11" s="284" t="s">
        <v>5231</v>
      </c>
      <c r="AJ11" s="284" t="s">
        <v>5231</v>
      </c>
      <c r="AK11" s="284" t="s">
        <v>5231</v>
      </c>
      <c r="AL11" s="290"/>
      <c r="AM11" s="286" t="s">
        <v>5231</v>
      </c>
    </row>
    <row r="12" spans="1:39" x14ac:dyDescent="0.3">
      <c r="A12" s="266" t="s">
        <v>5231</v>
      </c>
      <c r="B12" s="266" t="s">
        <v>5231</v>
      </c>
      <c r="C12" s="267" t="s">
        <v>5231</v>
      </c>
      <c r="D12" s="284" t="s">
        <v>5231</v>
      </c>
      <c r="E12" s="284" t="s">
        <v>5231</v>
      </c>
      <c r="F12" s="284" t="s">
        <v>5231</v>
      </c>
      <c r="G12" s="284" t="s">
        <v>5231</v>
      </c>
      <c r="H12" s="284" t="s">
        <v>5231</v>
      </c>
      <c r="I12" s="284" t="s">
        <v>5231</v>
      </c>
      <c r="J12" s="284" t="s">
        <v>5231</v>
      </c>
      <c r="K12" s="284" t="s">
        <v>5231</v>
      </c>
      <c r="L12" s="284" t="s">
        <v>5231</v>
      </c>
      <c r="M12" s="284" t="s">
        <v>5231</v>
      </c>
      <c r="N12" s="284" t="s">
        <v>5231</v>
      </c>
      <c r="O12" s="284" t="s">
        <v>5231</v>
      </c>
      <c r="P12" s="284" t="s">
        <v>5231</v>
      </c>
      <c r="Q12" s="284" t="s">
        <v>5231</v>
      </c>
      <c r="R12" s="284" t="s">
        <v>5231</v>
      </c>
      <c r="S12" s="284" t="s">
        <v>5231</v>
      </c>
      <c r="T12" s="284" t="s">
        <v>5231</v>
      </c>
      <c r="U12" s="284" t="s">
        <v>5231</v>
      </c>
      <c r="V12" s="284" t="s">
        <v>5231</v>
      </c>
      <c r="W12" s="284" t="s">
        <v>5231</v>
      </c>
      <c r="X12" s="284" t="s">
        <v>5231</v>
      </c>
      <c r="Y12" s="284" t="s">
        <v>5231</v>
      </c>
      <c r="Z12" s="284" t="s">
        <v>5231</v>
      </c>
      <c r="AA12" s="284" t="s">
        <v>5231</v>
      </c>
      <c r="AB12" s="268" t="s">
        <v>5231</v>
      </c>
      <c r="AC12" s="268" t="s">
        <v>5231</v>
      </c>
      <c r="AD12" s="285" t="s">
        <v>5231</v>
      </c>
      <c r="AE12" s="268" t="s">
        <v>5231</v>
      </c>
      <c r="AF12" s="268" t="s">
        <v>5231</v>
      </c>
      <c r="AG12" s="268" t="s">
        <v>5231</v>
      </c>
      <c r="AH12" s="284" t="s">
        <v>5231</v>
      </c>
      <c r="AI12" s="284" t="s">
        <v>5231</v>
      </c>
      <c r="AJ12" s="284" t="s">
        <v>5231</v>
      </c>
      <c r="AK12" s="284" t="s">
        <v>5231</v>
      </c>
      <c r="AL12" s="290"/>
      <c r="AM12" s="286" t="s">
        <v>5231</v>
      </c>
    </row>
    <row r="13" spans="1:39" x14ac:dyDescent="0.3">
      <c r="A13" s="266" t="s">
        <v>5231</v>
      </c>
      <c r="B13" s="266" t="s">
        <v>5231</v>
      </c>
      <c r="C13" s="267" t="s">
        <v>5231</v>
      </c>
      <c r="D13" s="284" t="s">
        <v>5231</v>
      </c>
      <c r="E13" s="284" t="s">
        <v>5231</v>
      </c>
      <c r="F13" s="284" t="s">
        <v>5231</v>
      </c>
      <c r="G13" s="284" t="s">
        <v>5231</v>
      </c>
      <c r="H13" s="284" t="s">
        <v>5231</v>
      </c>
      <c r="I13" s="284" t="s">
        <v>5231</v>
      </c>
      <c r="J13" s="284" t="s">
        <v>5231</v>
      </c>
      <c r="K13" s="284" t="s">
        <v>5231</v>
      </c>
      <c r="L13" s="284" t="s">
        <v>5231</v>
      </c>
      <c r="M13" s="284" t="s">
        <v>5231</v>
      </c>
      <c r="N13" s="284" t="s">
        <v>5231</v>
      </c>
      <c r="O13" s="284" t="s">
        <v>5231</v>
      </c>
      <c r="P13" s="284" t="s">
        <v>5231</v>
      </c>
      <c r="Q13" s="284" t="s">
        <v>5231</v>
      </c>
      <c r="R13" s="284" t="s">
        <v>5231</v>
      </c>
      <c r="S13" s="284" t="s">
        <v>5231</v>
      </c>
      <c r="T13" s="284" t="s">
        <v>5231</v>
      </c>
      <c r="U13" s="284" t="s">
        <v>5231</v>
      </c>
      <c r="V13" s="284" t="s">
        <v>5231</v>
      </c>
      <c r="W13" s="284" t="s">
        <v>5231</v>
      </c>
      <c r="X13" s="284" t="s">
        <v>5231</v>
      </c>
      <c r="Y13" s="284" t="s">
        <v>5231</v>
      </c>
      <c r="Z13" s="284" t="s">
        <v>5231</v>
      </c>
      <c r="AA13" s="284" t="s">
        <v>5231</v>
      </c>
      <c r="AB13" s="268" t="s">
        <v>5231</v>
      </c>
      <c r="AC13" s="268" t="s">
        <v>5231</v>
      </c>
      <c r="AD13" s="285" t="s">
        <v>5231</v>
      </c>
      <c r="AE13" s="268" t="s">
        <v>5231</v>
      </c>
      <c r="AF13" s="268" t="s">
        <v>5231</v>
      </c>
      <c r="AG13" s="268" t="s">
        <v>5231</v>
      </c>
      <c r="AH13" s="284" t="s">
        <v>5231</v>
      </c>
      <c r="AI13" s="284" t="s">
        <v>5231</v>
      </c>
      <c r="AJ13" s="284" t="s">
        <v>5231</v>
      </c>
      <c r="AK13" s="284" t="s">
        <v>5231</v>
      </c>
      <c r="AL13" s="290"/>
      <c r="AM13" s="286" t="s">
        <v>5231</v>
      </c>
    </row>
    <row r="14" spans="1:39" x14ac:dyDescent="0.3">
      <c r="A14" s="266" t="s">
        <v>5231</v>
      </c>
      <c r="B14" s="266" t="s">
        <v>5231</v>
      </c>
      <c r="C14" s="267" t="s">
        <v>5231</v>
      </c>
      <c r="D14" s="284" t="s">
        <v>5231</v>
      </c>
      <c r="E14" s="284" t="s">
        <v>5231</v>
      </c>
      <c r="F14" s="284" t="s">
        <v>5231</v>
      </c>
      <c r="G14" s="284" t="s">
        <v>5231</v>
      </c>
      <c r="H14" s="284" t="s">
        <v>5231</v>
      </c>
      <c r="I14" s="284" t="s">
        <v>5231</v>
      </c>
      <c r="J14" s="284" t="s">
        <v>5231</v>
      </c>
      <c r="K14" s="284" t="s">
        <v>5231</v>
      </c>
      <c r="L14" s="284" t="s">
        <v>5231</v>
      </c>
      <c r="M14" s="284" t="s">
        <v>5231</v>
      </c>
      <c r="N14" s="284" t="s">
        <v>5231</v>
      </c>
      <c r="O14" s="284" t="s">
        <v>5231</v>
      </c>
      <c r="P14" s="284" t="s">
        <v>5231</v>
      </c>
      <c r="Q14" s="284" t="s">
        <v>5231</v>
      </c>
      <c r="R14" s="284" t="s">
        <v>5231</v>
      </c>
      <c r="S14" s="284" t="s">
        <v>5231</v>
      </c>
      <c r="T14" s="284" t="s">
        <v>5231</v>
      </c>
      <c r="U14" s="284" t="s">
        <v>5231</v>
      </c>
      <c r="V14" s="284" t="s">
        <v>5231</v>
      </c>
      <c r="W14" s="284" t="s">
        <v>5231</v>
      </c>
      <c r="X14" s="284" t="s">
        <v>5231</v>
      </c>
      <c r="Y14" s="284" t="s">
        <v>5231</v>
      </c>
      <c r="Z14" s="284" t="s">
        <v>5231</v>
      </c>
      <c r="AA14" s="284" t="s">
        <v>5231</v>
      </c>
      <c r="AB14" s="268" t="s">
        <v>5231</v>
      </c>
      <c r="AC14" s="268" t="s">
        <v>5231</v>
      </c>
      <c r="AD14" s="285" t="s">
        <v>5231</v>
      </c>
      <c r="AE14" s="268" t="s">
        <v>5231</v>
      </c>
      <c r="AF14" s="268" t="s">
        <v>5231</v>
      </c>
      <c r="AG14" s="268" t="s">
        <v>5231</v>
      </c>
      <c r="AH14" s="284" t="s">
        <v>5231</v>
      </c>
      <c r="AI14" s="284" t="s">
        <v>5231</v>
      </c>
      <c r="AJ14" s="284" t="s">
        <v>5231</v>
      </c>
      <c r="AK14" s="284" t="s">
        <v>5231</v>
      </c>
      <c r="AL14" s="290"/>
      <c r="AM14" s="286" t="s">
        <v>5231</v>
      </c>
    </row>
    <row r="15" spans="1:39" x14ac:dyDescent="0.3">
      <c r="A15" s="266" t="s">
        <v>5231</v>
      </c>
      <c r="B15" s="266" t="s">
        <v>5231</v>
      </c>
      <c r="C15" s="267" t="s">
        <v>5231</v>
      </c>
      <c r="D15" s="284" t="s">
        <v>5231</v>
      </c>
      <c r="E15" s="284" t="s">
        <v>5231</v>
      </c>
      <c r="F15" s="284" t="s">
        <v>5231</v>
      </c>
      <c r="G15" s="284" t="s">
        <v>5231</v>
      </c>
      <c r="H15" s="284" t="s">
        <v>5231</v>
      </c>
      <c r="I15" s="284" t="s">
        <v>5231</v>
      </c>
      <c r="J15" s="284" t="s">
        <v>5231</v>
      </c>
      <c r="K15" s="284" t="s">
        <v>5231</v>
      </c>
      <c r="L15" s="284" t="s">
        <v>5231</v>
      </c>
      <c r="M15" s="284" t="s">
        <v>5231</v>
      </c>
      <c r="N15" s="284" t="s">
        <v>5231</v>
      </c>
      <c r="O15" s="284" t="s">
        <v>5231</v>
      </c>
      <c r="P15" s="284" t="s">
        <v>5231</v>
      </c>
      <c r="Q15" s="284" t="s">
        <v>5231</v>
      </c>
      <c r="R15" s="284" t="s">
        <v>5231</v>
      </c>
      <c r="S15" s="284" t="s">
        <v>5231</v>
      </c>
      <c r="T15" s="284" t="s">
        <v>5231</v>
      </c>
      <c r="U15" s="284" t="s">
        <v>5231</v>
      </c>
      <c r="V15" s="284" t="s">
        <v>5231</v>
      </c>
      <c r="W15" s="284" t="s">
        <v>5231</v>
      </c>
      <c r="X15" s="284" t="s">
        <v>5231</v>
      </c>
      <c r="Y15" s="284" t="s">
        <v>5231</v>
      </c>
      <c r="Z15" s="284" t="s">
        <v>5231</v>
      </c>
      <c r="AA15" s="284" t="s">
        <v>5231</v>
      </c>
      <c r="AB15" s="268" t="s">
        <v>5231</v>
      </c>
      <c r="AC15" s="268" t="s">
        <v>5231</v>
      </c>
      <c r="AD15" s="285" t="s">
        <v>5231</v>
      </c>
      <c r="AE15" s="268" t="s">
        <v>5231</v>
      </c>
      <c r="AF15" s="268" t="s">
        <v>5231</v>
      </c>
      <c r="AG15" s="268" t="s">
        <v>5231</v>
      </c>
      <c r="AH15" s="284" t="s">
        <v>5231</v>
      </c>
      <c r="AI15" s="284" t="s">
        <v>5231</v>
      </c>
      <c r="AJ15" s="284" t="s">
        <v>5231</v>
      </c>
      <c r="AK15" s="284" t="s">
        <v>5231</v>
      </c>
      <c r="AL15" s="290"/>
      <c r="AM15" s="286" t="s">
        <v>5231</v>
      </c>
    </row>
    <row r="16" spans="1:39" x14ac:dyDescent="0.3">
      <c r="A16" s="266" t="s">
        <v>5231</v>
      </c>
      <c r="B16" s="266" t="s">
        <v>5231</v>
      </c>
      <c r="C16" s="267" t="s">
        <v>5231</v>
      </c>
      <c r="D16" s="284" t="s">
        <v>5231</v>
      </c>
      <c r="E16" s="284" t="s">
        <v>5231</v>
      </c>
      <c r="F16" s="284" t="s">
        <v>5231</v>
      </c>
      <c r="G16" s="284" t="s">
        <v>5231</v>
      </c>
      <c r="H16" s="284" t="s">
        <v>5231</v>
      </c>
      <c r="I16" s="284" t="s">
        <v>5231</v>
      </c>
      <c r="J16" s="284" t="s">
        <v>5231</v>
      </c>
      <c r="K16" s="284" t="s">
        <v>5231</v>
      </c>
      <c r="L16" s="284" t="s">
        <v>5231</v>
      </c>
      <c r="M16" s="284" t="s">
        <v>5231</v>
      </c>
      <c r="N16" s="284" t="s">
        <v>5231</v>
      </c>
      <c r="O16" s="284" t="s">
        <v>5231</v>
      </c>
      <c r="P16" s="284" t="s">
        <v>5231</v>
      </c>
      <c r="Q16" s="284" t="s">
        <v>5231</v>
      </c>
      <c r="R16" s="284" t="s">
        <v>5231</v>
      </c>
      <c r="S16" s="284" t="s">
        <v>5231</v>
      </c>
      <c r="T16" s="284" t="s">
        <v>5231</v>
      </c>
      <c r="U16" s="284" t="s">
        <v>5231</v>
      </c>
      <c r="V16" s="284" t="s">
        <v>5231</v>
      </c>
      <c r="W16" s="284" t="s">
        <v>5231</v>
      </c>
      <c r="X16" s="284" t="s">
        <v>5231</v>
      </c>
      <c r="Y16" s="284" t="s">
        <v>5231</v>
      </c>
      <c r="Z16" s="284" t="s">
        <v>5231</v>
      </c>
      <c r="AA16" s="284" t="s">
        <v>5231</v>
      </c>
      <c r="AB16" s="268" t="s">
        <v>5231</v>
      </c>
      <c r="AC16" s="268" t="s">
        <v>5231</v>
      </c>
      <c r="AD16" s="285" t="s">
        <v>5231</v>
      </c>
      <c r="AE16" s="268" t="s">
        <v>5231</v>
      </c>
      <c r="AF16" s="268" t="s">
        <v>5231</v>
      </c>
      <c r="AG16" s="268" t="s">
        <v>5231</v>
      </c>
      <c r="AH16" s="284" t="s">
        <v>5231</v>
      </c>
      <c r="AI16" s="284" t="s">
        <v>5231</v>
      </c>
      <c r="AJ16" s="284" t="s">
        <v>5231</v>
      </c>
      <c r="AK16" s="284" t="s">
        <v>5231</v>
      </c>
      <c r="AL16" s="290"/>
      <c r="AM16" s="286" t="s">
        <v>5231</v>
      </c>
    </row>
    <row r="17" spans="1:39" x14ac:dyDescent="0.3">
      <c r="A17" s="266" t="s">
        <v>5231</v>
      </c>
      <c r="B17" s="266" t="s">
        <v>5231</v>
      </c>
      <c r="C17" s="267" t="s">
        <v>5231</v>
      </c>
      <c r="D17" s="284" t="s">
        <v>5231</v>
      </c>
      <c r="E17" s="284" t="s">
        <v>5231</v>
      </c>
      <c r="F17" s="284" t="s">
        <v>5231</v>
      </c>
      <c r="G17" s="284" t="s">
        <v>5231</v>
      </c>
      <c r="H17" s="284" t="s">
        <v>5231</v>
      </c>
      <c r="I17" s="284" t="s">
        <v>5231</v>
      </c>
      <c r="J17" s="284" t="s">
        <v>5231</v>
      </c>
      <c r="K17" s="284" t="s">
        <v>5231</v>
      </c>
      <c r="L17" s="284" t="s">
        <v>5231</v>
      </c>
      <c r="M17" s="284" t="s">
        <v>5231</v>
      </c>
      <c r="N17" s="284" t="s">
        <v>5231</v>
      </c>
      <c r="O17" s="284" t="s">
        <v>5231</v>
      </c>
      <c r="P17" s="284" t="s">
        <v>5231</v>
      </c>
      <c r="Q17" s="284" t="s">
        <v>5231</v>
      </c>
      <c r="R17" s="284" t="s">
        <v>5231</v>
      </c>
      <c r="S17" s="284" t="s">
        <v>5231</v>
      </c>
      <c r="T17" s="284" t="s">
        <v>5231</v>
      </c>
      <c r="U17" s="284" t="s">
        <v>5231</v>
      </c>
      <c r="V17" s="284" t="s">
        <v>5231</v>
      </c>
      <c r="W17" s="284" t="s">
        <v>5231</v>
      </c>
      <c r="X17" s="284" t="s">
        <v>5231</v>
      </c>
      <c r="Y17" s="284" t="s">
        <v>5231</v>
      </c>
      <c r="Z17" s="284" t="s">
        <v>5231</v>
      </c>
      <c r="AA17" s="284" t="s">
        <v>5231</v>
      </c>
      <c r="AB17" s="268" t="s">
        <v>5231</v>
      </c>
      <c r="AC17" s="268" t="s">
        <v>5231</v>
      </c>
      <c r="AD17" s="285" t="s">
        <v>5231</v>
      </c>
      <c r="AE17" s="268" t="s">
        <v>5231</v>
      </c>
      <c r="AF17" s="268" t="s">
        <v>5231</v>
      </c>
      <c r="AG17" s="268" t="s">
        <v>5231</v>
      </c>
      <c r="AH17" s="284" t="s">
        <v>5231</v>
      </c>
      <c r="AI17" s="284" t="s">
        <v>5231</v>
      </c>
      <c r="AJ17" s="284" t="s">
        <v>5231</v>
      </c>
      <c r="AK17" s="284" t="s">
        <v>5231</v>
      </c>
      <c r="AL17" s="290"/>
      <c r="AM17" s="286" t="s">
        <v>5231</v>
      </c>
    </row>
    <row r="18" spans="1:39" x14ac:dyDescent="0.3">
      <c r="A18" s="266" t="s">
        <v>5231</v>
      </c>
      <c r="B18" s="266" t="s">
        <v>5231</v>
      </c>
      <c r="C18" s="267" t="s">
        <v>5231</v>
      </c>
      <c r="D18" s="284" t="s">
        <v>5231</v>
      </c>
      <c r="E18" s="284" t="s">
        <v>5231</v>
      </c>
      <c r="F18" s="284" t="s">
        <v>5231</v>
      </c>
      <c r="G18" s="284" t="s">
        <v>5231</v>
      </c>
      <c r="H18" s="284" t="s">
        <v>5231</v>
      </c>
      <c r="I18" s="284" t="s">
        <v>5231</v>
      </c>
      <c r="J18" s="284" t="s">
        <v>5231</v>
      </c>
      <c r="K18" s="284" t="s">
        <v>5231</v>
      </c>
      <c r="L18" s="284" t="s">
        <v>5231</v>
      </c>
      <c r="M18" s="284" t="s">
        <v>5231</v>
      </c>
      <c r="N18" s="284" t="s">
        <v>5231</v>
      </c>
      <c r="O18" s="284" t="s">
        <v>5231</v>
      </c>
      <c r="P18" s="284" t="s">
        <v>5231</v>
      </c>
      <c r="Q18" s="284" t="s">
        <v>5231</v>
      </c>
      <c r="R18" s="284" t="s">
        <v>5231</v>
      </c>
      <c r="S18" s="284" t="s">
        <v>5231</v>
      </c>
      <c r="T18" s="284" t="s">
        <v>5231</v>
      </c>
      <c r="U18" s="284" t="s">
        <v>5231</v>
      </c>
      <c r="V18" s="284" t="s">
        <v>5231</v>
      </c>
      <c r="W18" s="284" t="s">
        <v>5231</v>
      </c>
      <c r="X18" s="284" t="s">
        <v>5231</v>
      </c>
      <c r="Y18" s="284" t="s">
        <v>5231</v>
      </c>
      <c r="Z18" s="284" t="s">
        <v>5231</v>
      </c>
      <c r="AA18" s="284" t="s">
        <v>5231</v>
      </c>
      <c r="AB18" s="268" t="s">
        <v>5231</v>
      </c>
      <c r="AC18" s="268" t="s">
        <v>5231</v>
      </c>
      <c r="AD18" s="285" t="s">
        <v>5231</v>
      </c>
      <c r="AE18" s="268" t="s">
        <v>5231</v>
      </c>
      <c r="AF18" s="268" t="s">
        <v>5231</v>
      </c>
      <c r="AG18" s="268" t="s">
        <v>5231</v>
      </c>
      <c r="AH18" s="284" t="s">
        <v>5231</v>
      </c>
      <c r="AI18" s="284" t="s">
        <v>5231</v>
      </c>
      <c r="AJ18" s="284" t="s">
        <v>5231</v>
      </c>
      <c r="AK18" s="284" t="s">
        <v>5231</v>
      </c>
      <c r="AL18" s="290"/>
      <c r="AM18" s="286" t="s">
        <v>5231</v>
      </c>
    </row>
    <row r="19" spans="1:39" x14ac:dyDescent="0.3">
      <c r="A19" s="266" t="s">
        <v>5231</v>
      </c>
      <c r="B19" s="266" t="s">
        <v>5231</v>
      </c>
      <c r="C19" s="267" t="s">
        <v>5231</v>
      </c>
      <c r="D19" s="284" t="s">
        <v>5231</v>
      </c>
      <c r="E19" s="284" t="s">
        <v>5231</v>
      </c>
      <c r="F19" s="284" t="s">
        <v>5231</v>
      </c>
      <c r="G19" s="284" t="s">
        <v>5231</v>
      </c>
      <c r="H19" s="284" t="s">
        <v>5231</v>
      </c>
      <c r="I19" s="284" t="s">
        <v>5231</v>
      </c>
      <c r="J19" s="284" t="s">
        <v>5231</v>
      </c>
      <c r="K19" s="284" t="s">
        <v>5231</v>
      </c>
      <c r="L19" s="284" t="s">
        <v>5231</v>
      </c>
      <c r="M19" s="284" t="s">
        <v>5231</v>
      </c>
      <c r="N19" s="284" t="s">
        <v>5231</v>
      </c>
      <c r="O19" s="284" t="s">
        <v>5231</v>
      </c>
      <c r="P19" s="284" t="s">
        <v>5231</v>
      </c>
      <c r="Q19" s="284" t="s">
        <v>5231</v>
      </c>
      <c r="R19" s="284" t="s">
        <v>5231</v>
      </c>
      <c r="S19" s="284" t="s">
        <v>5231</v>
      </c>
      <c r="T19" s="284" t="s">
        <v>5231</v>
      </c>
      <c r="U19" s="284" t="s">
        <v>5231</v>
      </c>
      <c r="V19" s="284" t="s">
        <v>5231</v>
      </c>
      <c r="W19" s="284" t="s">
        <v>5231</v>
      </c>
      <c r="X19" s="284" t="s">
        <v>5231</v>
      </c>
      <c r="Y19" s="284" t="s">
        <v>5231</v>
      </c>
      <c r="Z19" s="284" t="s">
        <v>5231</v>
      </c>
      <c r="AA19" s="284" t="s">
        <v>5231</v>
      </c>
      <c r="AB19" s="268" t="s">
        <v>5231</v>
      </c>
      <c r="AC19" s="268" t="s">
        <v>5231</v>
      </c>
      <c r="AD19" s="285" t="s">
        <v>5231</v>
      </c>
      <c r="AE19" s="268" t="s">
        <v>5231</v>
      </c>
      <c r="AF19" s="268" t="s">
        <v>5231</v>
      </c>
      <c r="AG19" s="268" t="s">
        <v>5231</v>
      </c>
      <c r="AH19" s="284" t="s">
        <v>5231</v>
      </c>
      <c r="AI19" s="284" t="s">
        <v>5231</v>
      </c>
      <c r="AJ19" s="284" t="s">
        <v>5231</v>
      </c>
      <c r="AK19" s="284" t="s">
        <v>5231</v>
      </c>
      <c r="AL19" s="290"/>
      <c r="AM19" s="286" t="s">
        <v>5231</v>
      </c>
    </row>
    <row r="20" spans="1:39" x14ac:dyDescent="0.3">
      <c r="A20" s="266" t="s">
        <v>5231</v>
      </c>
      <c r="B20" s="266" t="s">
        <v>5231</v>
      </c>
      <c r="C20" s="267" t="s">
        <v>5231</v>
      </c>
      <c r="D20" s="284" t="s">
        <v>5231</v>
      </c>
      <c r="E20" s="284" t="s">
        <v>5231</v>
      </c>
      <c r="F20" s="284" t="s">
        <v>5231</v>
      </c>
      <c r="G20" s="284" t="s">
        <v>5231</v>
      </c>
      <c r="H20" s="284" t="s">
        <v>5231</v>
      </c>
      <c r="I20" s="284" t="s">
        <v>5231</v>
      </c>
      <c r="J20" s="284" t="s">
        <v>5231</v>
      </c>
      <c r="K20" s="284" t="s">
        <v>5231</v>
      </c>
      <c r="L20" s="284" t="s">
        <v>5231</v>
      </c>
      <c r="M20" s="284" t="s">
        <v>5231</v>
      </c>
      <c r="N20" s="284" t="s">
        <v>5231</v>
      </c>
      <c r="O20" s="284" t="s">
        <v>5231</v>
      </c>
      <c r="P20" s="284" t="s">
        <v>5231</v>
      </c>
      <c r="Q20" s="284" t="s">
        <v>5231</v>
      </c>
      <c r="R20" s="284" t="s">
        <v>5231</v>
      </c>
      <c r="S20" s="284" t="s">
        <v>5231</v>
      </c>
      <c r="T20" s="284" t="s">
        <v>5231</v>
      </c>
      <c r="U20" s="284" t="s">
        <v>5231</v>
      </c>
      <c r="V20" s="284" t="s">
        <v>5231</v>
      </c>
      <c r="W20" s="284" t="s">
        <v>5231</v>
      </c>
      <c r="X20" s="284" t="s">
        <v>5231</v>
      </c>
      <c r="Y20" s="284" t="s">
        <v>5231</v>
      </c>
      <c r="Z20" s="284" t="s">
        <v>5231</v>
      </c>
      <c r="AA20" s="284" t="s">
        <v>5231</v>
      </c>
      <c r="AB20" s="268" t="s">
        <v>5231</v>
      </c>
      <c r="AC20" s="268" t="s">
        <v>5231</v>
      </c>
      <c r="AD20" s="285" t="s">
        <v>5231</v>
      </c>
      <c r="AE20" s="268" t="s">
        <v>5231</v>
      </c>
      <c r="AF20" s="268" t="s">
        <v>5231</v>
      </c>
      <c r="AG20" s="268" t="s">
        <v>5231</v>
      </c>
      <c r="AH20" s="284" t="s">
        <v>5231</v>
      </c>
      <c r="AI20" s="284" t="s">
        <v>5231</v>
      </c>
      <c r="AJ20" s="284" t="s">
        <v>5231</v>
      </c>
      <c r="AK20" s="284" t="s">
        <v>5231</v>
      </c>
      <c r="AL20" s="290"/>
      <c r="AM20" s="286" t="s">
        <v>5231</v>
      </c>
    </row>
    <row r="21" spans="1:39" x14ac:dyDescent="0.3">
      <c r="A21" s="266" t="s">
        <v>5231</v>
      </c>
      <c r="B21" s="266" t="s">
        <v>5231</v>
      </c>
      <c r="C21" s="267" t="s">
        <v>5231</v>
      </c>
      <c r="D21" s="284" t="s">
        <v>5231</v>
      </c>
      <c r="E21" s="284" t="s">
        <v>5231</v>
      </c>
      <c r="F21" s="284" t="s">
        <v>5231</v>
      </c>
      <c r="G21" s="284" t="s">
        <v>5231</v>
      </c>
      <c r="H21" s="284" t="s">
        <v>5231</v>
      </c>
      <c r="I21" s="284" t="s">
        <v>5231</v>
      </c>
      <c r="J21" s="284" t="s">
        <v>5231</v>
      </c>
      <c r="K21" s="284" t="s">
        <v>5231</v>
      </c>
      <c r="L21" s="284" t="s">
        <v>5231</v>
      </c>
      <c r="M21" s="284" t="s">
        <v>5231</v>
      </c>
      <c r="N21" s="284" t="s">
        <v>5231</v>
      </c>
      <c r="O21" s="284" t="s">
        <v>5231</v>
      </c>
      <c r="P21" s="284" t="s">
        <v>5231</v>
      </c>
      <c r="Q21" s="284" t="s">
        <v>5231</v>
      </c>
      <c r="R21" s="284" t="s">
        <v>5231</v>
      </c>
      <c r="S21" s="284" t="s">
        <v>5231</v>
      </c>
      <c r="T21" s="284" t="s">
        <v>5231</v>
      </c>
      <c r="U21" s="284" t="s">
        <v>5231</v>
      </c>
      <c r="V21" s="284" t="s">
        <v>5231</v>
      </c>
      <c r="W21" s="284" t="s">
        <v>5231</v>
      </c>
      <c r="X21" s="284" t="s">
        <v>5231</v>
      </c>
      <c r="Y21" s="284" t="s">
        <v>5231</v>
      </c>
      <c r="Z21" s="284" t="s">
        <v>5231</v>
      </c>
      <c r="AA21" s="284" t="s">
        <v>5231</v>
      </c>
      <c r="AB21" s="268" t="s">
        <v>5231</v>
      </c>
      <c r="AC21" s="268" t="s">
        <v>5231</v>
      </c>
      <c r="AD21" s="285" t="s">
        <v>5231</v>
      </c>
      <c r="AE21" s="268" t="s">
        <v>5231</v>
      </c>
      <c r="AF21" s="268" t="s">
        <v>5231</v>
      </c>
      <c r="AG21" s="268" t="s">
        <v>5231</v>
      </c>
      <c r="AH21" s="284" t="s">
        <v>5231</v>
      </c>
      <c r="AI21" s="284" t="s">
        <v>5231</v>
      </c>
      <c r="AJ21" s="284" t="s">
        <v>5231</v>
      </c>
      <c r="AK21" s="284" t="s">
        <v>5231</v>
      </c>
      <c r="AL21" s="290"/>
      <c r="AM21" s="286" t="s">
        <v>5231</v>
      </c>
    </row>
    <row r="22" spans="1:39" x14ac:dyDescent="0.3">
      <c r="A22" s="266" t="s">
        <v>5231</v>
      </c>
      <c r="B22" s="266" t="s">
        <v>5231</v>
      </c>
      <c r="C22" s="267" t="s">
        <v>5231</v>
      </c>
      <c r="D22" s="284" t="s">
        <v>5231</v>
      </c>
      <c r="E22" s="284" t="s">
        <v>5231</v>
      </c>
      <c r="F22" s="284" t="s">
        <v>5231</v>
      </c>
      <c r="G22" s="284" t="s">
        <v>5231</v>
      </c>
      <c r="H22" s="284" t="s">
        <v>5231</v>
      </c>
      <c r="I22" s="284" t="s">
        <v>5231</v>
      </c>
      <c r="J22" s="284" t="s">
        <v>5231</v>
      </c>
      <c r="K22" s="284" t="s">
        <v>5231</v>
      </c>
      <c r="L22" s="284" t="s">
        <v>5231</v>
      </c>
      <c r="M22" s="284" t="s">
        <v>5231</v>
      </c>
      <c r="N22" s="284" t="s">
        <v>5231</v>
      </c>
      <c r="O22" s="284" t="s">
        <v>5231</v>
      </c>
      <c r="P22" s="284" t="s">
        <v>5231</v>
      </c>
      <c r="Q22" s="284" t="s">
        <v>5231</v>
      </c>
      <c r="R22" s="284" t="s">
        <v>5231</v>
      </c>
      <c r="S22" s="284" t="s">
        <v>5231</v>
      </c>
      <c r="T22" s="284" t="s">
        <v>5231</v>
      </c>
      <c r="U22" s="284" t="s">
        <v>5231</v>
      </c>
      <c r="V22" s="284" t="s">
        <v>5231</v>
      </c>
      <c r="W22" s="284" t="s">
        <v>5231</v>
      </c>
      <c r="X22" s="284" t="s">
        <v>5231</v>
      </c>
      <c r="Y22" s="284" t="s">
        <v>5231</v>
      </c>
      <c r="Z22" s="284" t="s">
        <v>5231</v>
      </c>
      <c r="AA22" s="284" t="s">
        <v>5231</v>
      </c>
      <c r="AB22" s="268" t="s">
        <v>5231</v>
      </c>
      <c r="AC22" s="268" t="s">
        <v>5231</v>
      </c>
      <c r="AD22" s="285" t="s">
        <v>5231</v>
      </c>
      <c r="AE22" s="268" t="s">
        <v>5231</v>
      </c>
      <c r="AF22" s="268" t="s">
        <v>5231</v>
      </c>
      <c r="AG22" s="268" t="s">
        <v>5231</v>
      </c>
      <c r="AH22" s="284" t="s">
        <v>5231</v>
      </c>
      <c r="AI22" s="284" t="s">
        <v>5231</v>
      </c>
      <c r="AJ22" s="284" t="s">
        <v>5231</v>
      </c>
      <c r="AK22" s="284" t="s">
        <v>5231</v>
      </c>
      <c r="AL22" s="290"/>
      <c r="AM22" s="286" t="s">
        <v>5231</v>
      </c>
    </row>
    <row r="23" spans="1:39" x14ac:dyDescent="0.3">
      <c r="A23" s="266" t="s">
        <v>5231</v>
      </c>
      <c r="B23" s="266" t="s">
        <v>5231</v>
      </c>
      <c r="C23" s="267" t="s">
        <v>5231</v>
      </c>
      <c r="D23" s="284" t="s">
        <v>5231</v>
      </c>
      <c r="E23" s="284" t="s">
        <v>5231</v>
      </c>
      <c r="F23" s="284" t="s">
        <v>5231</v>
      </c>
      <c r="G23" s="284" t="s">
        <v>5231</v>
      </c>
      <c r="H23" s="284" t="s">
        <v>5231</v>
      </c>
      <c r="I23" s="284" t="s">
        <v>5231</v>
      </c>
      <c r="J23" s="284" t="s">
        <v>5231</v>
      </c>
      <c r="K23" s="284" t="s">
        <v>5231</v>
      </c>
      <c r="L23" s="284" t="s">
        <v>5231</v>
      </c>
      <c r="M23" s="284" t="s">
        <v>5231</v>
      </c>
      <c r="N23" s="284" t="s">
        <v>5231</v>
      </c>
      <c r="O23" s="284" t="s">
        <v>5231</v>
      </c>
      <c r="P23" s="284" t="s">
        <v>5231</v>
      </c>
      <c r="Q23" s="284" t="s">
        <v>5231</v>
      </c>
      <c r="R23" s="284" t="s">
        <v>5231</v>
      </c>
      <c r="S23" s="284" t="s">
        <v>5231</v>
      </c>
      <c r="T23" s="284" t="s">
        <v>5231</v>
      </c>
      <c r="U23" s="284" t="s">
        <v>5231</v>
      </c>
      <c r="V23" s="284" t="s">
        <v>5231</v>
      </c>
      <c r="W23" s="284" t="s">
        <v>5231</v>
      </c>
      <c r="X23" s="284" t="s">
        <v>5231</v>
      </c>
      <c r="Y23" s="284" t="s">
        <v>5231</v>
      </c>
      <c r="Z23" s="284" t="s">
        <v>5231</v>
      </c>
      <c r="AA23" s="284" t="s">
        <v>5231</v>
      </c>
      <c r="AB23" s="268" t="s">
        <v>5231</v>
      </c>
      <c r="AC23" s="268" t="s">
        <v>5231</v>
      </c>
      <c r="AD23" s="285" t="s">
        <v>5231</v>
      </c>
      <c r="AE23" s="268" t="s">
        <v>5231</v>
      </c>
      <c r="AF23" s="268" t="s">
        <v>5231</v>
      </c>
      <c r="AG23" s="268" t="s">
        <v>5231</v>
      </c>
      <c r="AH23" s="284" t="s">
        <v>5231</v>
      </c>
      <c r="AI23" s="284" t="s">
        <v>5231</v>
      </c>
      <c r="AJ23" s="284" t="s">
        <v>5231</v>
      </c>
      <c r="AK23" s="284" t="s">
        <v>5231</v>
      </c>
      <c r="AL23" s="290"/>
      <c r="AM23" s="286" t="s">
        <v>5231</v>
      </c>
    </row>
    <row r="24" spans="1:39" x14ac:dyDescent="0.3">
      <c r="A24" s="266" t="s">
        <v>5231</v>
      </c>
      <c r="B24" s="266" t="s">
        <v>5231</v>
      </c>
      <c r="C24" s="267" t="s">
        <v>5231</v>
      </c>
      <c r="D24" s="284" t="s">
        <v>5231</v>
      </c>
      <c r="E24" s="284" t="s">
        <v>5231</v>
      </c>
      <c r="F24" s="284" t="s">
        <v>5231</v>
      </c>
      <c r="G24" s="284" t="s">
        <v>5231</v>
      </c>
      <c r="H24" s="284" t="s">
        <v>5231</v>
      </c>
      <c r="I24" s="284" t="s">
        <v>5231</v>
      </c>
      <c r="J24" s="284" t="s">
        <v>5231</v>
      </c>
      <c r="K24" s="284" t="s">
        <v>5231</v>
      </c>
      <c r="L24" s="284" t="s">
        <v>5231</v>
      </c>
      <c r="M24" s="284" t="s">
        <v>5231</v>
      </c>
      <c r="N24" s="284" t="s">
        <v>5231</v>
      </c>
      <c r="O24" s="284" t="s">
        <v>5231</v>
      </c>
      <c r="P24" s="284" t="s">
        <v>5231</v>
      </c>
      <c r="Q24" s="284" t="s">
        <v>5231</v>
      </c>
      <c r="R24" s="284" t="s">
        <v>5231</v>
      </c>
      <c r="S24" s="284" t="s">
        <v>5231</v>
      </c>
      <c r="T24" s="284" t="s">
        <v>5231</v>
      </c>
      <c r="U24" s="284" t="s">
        <v>5231</v>
      </c>
      <c r="V24" s="284" t="s">
        <v>5231</v>
      </c>
      <c r="W24" s="284" t="s">
        <v>5231</v>
      </c>
      <c r="X24" s="284" t="s">
        <v>5231</v>
      </c>
      <c r="Y24" s="284" t="s">
        <v>5231</v>
      </c>
      <c r="Z24" s="284" t="s">
        <v>5231</v>
      </c>
      <c r="AA24" s="284" t="s">
        <v>5231</v>
      </c>
      <c r="AB24" s="268" t="s">
        <v>5231</v>
      </c>
      <c r="AC24" s="268" t="s">
        <v>5231</v>
      </c>
      <c r="AD24" s="285" t="s">
        <v>5231</v>
      </c>
      <c r="AE24" s="268" t="s">
        <v>5231</v>
      </c>
      <c r="AF24" s="268" t="s">
        <v>5231</v>
      </c>
      <c r="AG24" s="268" t="s">
        <v>5231</v>
      </c>
      <c r="AH24" s="284" t="s">
        <v>5231</v>
      </c>
      <c r="AI24" s="284" t="s">
        <v>5231</v>
      </c>
      <c r="AJ24" s="284" t="s">
        <v>5231</v>
      </c>
      <c r="AK24" s="284" t="s">
        <v>5231</v>
      </c>
      <c r="AL24" s="290"/>
      <c r="AM24" s="286" t="s">
        <v>5231</v>
      </c>
    </row>
    <row r="25" spans="1:39" x14ac:dyDescent="0.3">
      <c r="A25" s="266" t="s">
        <v>5231</v>
      </c>
      <c r="B25" s="266" t="s">
        <v>5231</v>
      </c>
      <c r="C25" s="267" t="s">
        <v>5231</v>
      </c>
      <c r="D25" s="284" t="s">
        <v>5231</v>
      </c>
      <c r="E25" s="284" t="s">
        <v>5231</v>
      </c>
      <c r="F25" s="284" t="s">
        <v>5231</v>
      </c>
      <c r="G25" s="284" t="s">
        <v>5231</v>
      </c>
      <c r="H25" s="284" t="s">
        <v>5231</v>
      </c>
      <c r="I25" s="284" t="s">
        <v>5231</v>
      </c>
      <c r="J25" s="284" t="s">
        <v>5231</v>
      </c>
      <c r="K25" s="284" t="s">
        <v>5231</v>
      </c>
      <c r="L25" s="284" t="s">
        <v>5231</v>
      </c>
      <c r="M25" s="284" t="s">
        <v>5231</v>
      </c>
      <c r="N25" s="284" t="s">
        <v>5231</v>
      </c>
      <c r="O25" s="284" t="s">
        <v>5231</v>
      </c>
      <c r="P25" s="284" t="s">
        <v>5231</v>
      </c>
      <c r="Q25" s="284" t="s">
        <v>5231</v>
      </c>
      <c r="R25" s="284" t="s">
        <v>5231</v>
      </c>
      <c r="S25" s="284" t="s">
        <v>5231</v>
      </c>
      <c r="T25" s="284" t="s">
        <v>5231</v>
      </c>
      <c r="U25" s="284" t="s">
        <v>5231</v>
      </c>
      <c r="V25" s="284" t="s">
        <v>5231</v>
      </c>
      <c r="W25" s="284" t="s">
        <v>5231</v>
      </c>
      <c r="X25" s="284" t="s">
        <v>5231</v>
      </c>
      <c r="Y25" s="284" t="s">
        <v>5231</v>
      </c>
      <c r="Z25" s="284" t="s">
        <v>5231</v>
      </c>
      <c r="AA25" s="284" t="s">
        <v>5231</v>
      </c>
      <c r="AB25" s="268" t="s">
        <v>5231</v>
      </c>
      <c r="AC25" s="268" t="s">
        <v>5231</v>
      </c>
      <c r="AD25" s="285" t="s">
        <v>5231</v>
      </c>
      <c r="AE25" s="268" t="s">
        <v>5231</v>
      </c>
      <c r="AF25" s="268" t="s">
        <v>5231</v>
      </c>
      <c r="AG25" s="268" t="s">
        <v>5231</v>
      </c>
      <c r="AH25" s="284" t="s">
        <v>5231</v>
      </c>
      <c r="AI25" s="284" t="s">
        <v>5231</v>
      </c>
      <c r="AJ25" s="284" t="s">
        <v>5231</v>
      </c>
      <c r="AK25" s="284" t="s">
        <v>5231</v>
      </c>
      <c r="AL25" s="290"/>
      <c r="AM25" s="286" t="s">
        <v>5231</v>
      </c>
    </row>
    <row r="26" spans="1:39" x14ac:dyDescent="0.3">
      <c r="A26" s="266" t="s">
        <v>5231</v>
      </c>
      <c r="B26" s="266" t="s">
        <v>5231</v>
      </c>
      <c r="C26" t="s">
        <v>5231</v>
      </c>
      <c r="D26" s="284" t="s">
        <v>5231</v>
      </c>
      <c r="E26" s="284" t="s">
        <v>5231</v>
      </c>
      <c r="F26" s="284" t="s">
        <v>5231</v>
      </c>
      <c r="G26" s="284" t="s">
        <v>5231</v>
      </c>
      <c r="H26" s="284" t="s">
        <v>5231</v>
      </c>
      <c r="I26" s="284" t="s">
        <v>5231</v>
      </c>
      <c r="J26" s="284" t="s">
        <v>5231</v>
      </c>
      <c r="K26" s="284" t="s">
        <v>5231</v>
      </c>
      <c r="L26" s="284" t="s">
        <v>5231</v>
      </c>
      <c r="M26" s="284" t="s">
        <v>5231</v>
      </c>
      <c r="N26" s="284" t="s">
        <v>5231</v>
      </c>
      <c r="O26" s="284" t="s">
        <v>5231</v>
      </c>
      <c r="P26" s="284" t="s">
        <v>5231</v>
      </c>
      <c r="Q26" s="284" t="s">
        <v>5231</v>
      </c>
      <c r="R26" s="284" t="s">
        <v>5231</v>
      </c>
      <c r="S26" s="284" t="s">
        <v>5231</v>
      </c>
      <c r="T26" s="284" t="s">
        <v>5231</v>
      </c>
      <c r="U26" s="284" t="s">
        <v>5231</v>
      </c>
      <c r="V26" s="284" t="s">
        <v>5231</v>
      </c>
      <c r="W26" s="284" t="s">
        <v>5231</v>
      </c>
      <c r="X26" s="284" t="s">
        <v>5231</v>
      </c>
      <c r="Y26" s="284" t="s">
        <v>5231</v>
      </c>
      <c r="Z26" s="284" t="s">
        <v>5231</v>
      </c>
      <c r="AA26" s="284" t="s">
        <v>5231</v>
      </c>
      <c r="AB26" s="268" t="s">
        <v>5231</v>
      </c>
      <c r="AC26" s="268" t="s">
        <v>5231</v>
      </c>
      <c r="AD26" s="285" t="s">
        <v>5231</v>
      </c>
      <c r="AE26" s="268" t="s">
        <v>5231</v>
      </c>
      <c r="AF26" s="268" t="s">
        <v>5231</v>
      </c>
      <c r="AG26" s="268" t="s">
        <v>5231</v>
      </c>
      <c r="AH26" s="284" t="s">
        <v>5231</v>
      </c>
      <c r="AI26" s="284" t="s">
        <v>5231</v>
      </c>
      <c r="AJ26" s="284" t="s">
        <v>5231</v>
      </c>
      <c r="AK26" s="284" t="s">
        <v>5231</v>
      </c>
      <c r="AL26" s="290"/>
      <c r="AM26" s="286" t="s">
        <v>5231</v>
      </c>
    </row>
    <row r="27" spans="1:39" x14ac:dyDescent="0.3">
      <c r="A27" s="266" t="s">
        <v>5231</v>
      </c>
      <c r="B27" s="266" t="s">
        <v>5231</v>
      </c>
      <c r="C27" s="267" t="s">
        <v>5231</v>
      </c>
      <c r="D27" s="284" t="s">
        <v>5231</v>
      </c>
      <c r="E27" s="284" t="s">
        <v>5231</v>
      </c>
      <c r="F27" s="284" t="s">
        <v>5231</v>
      </c>
      <c r="G27" s="284" t="s">
        <v>5231</v>
      </c>
      <c r="H27" s="284" t="s">
        <v>5231</v>
      </c>
      <c r="I27" s="284" t="s">
        <v>5231</v>
      </c>
      <c r="J27" s="284" t="s">
        <v>5231</v>
      </c>
      <c r="K27" s="284" t="s">
        <v>5231</v>
      </c>
      <c r="L27" s="284" t="s">
        <v>5231</v>
      </c>
      <c r="M27" s="284" t="s">
        <v>5231</v>
      </c>
      <c r="N27" s="284" t="s">
        <v>5231</v>
      </c>
      <c r="O27" s="284" t="s">
        <v>5231</v>
      </c>
      <c r="P27" s="284" t="s">
        <v>5231</v>
      </c>
      <c r="Q27" s="284" t="s">
        <v>5231</v>
      </c>
      <c r="R27" s="284" t="s">
        <v>5231</v>
      </c>
      <c r="S27" s="284" t="s">
        <v>5231</v>
      </c>
      <c r="T27" s="284" t="s">
        <v>5231</v>
      </c>
      <c r="U27" s="284" t="s">
        <v>5231</v>
      </c>
      <c r="V27" s="284" t="s">
        <v>5231</v>
      </c>
      <c r="W27" s="284" t="s">
        <v>5231</v>
      </c>
      <c r="X27" s="284" t="s">
        <v>5231</v>
      </c>
      <c r="Y27" s="284" t="s">
        <v>5231</v>
      </c>
      <c r="Z27" s="284" t="s">
        <v>5231</v>
      </c>
      <c r="AA27" s="284" t="s">
        <v>5231</v>
      </c>
      <c r="AB27" s="268" t="s">
        <v>5231</v>
      </c>
      <c r="AC27" s="268" t="s">
        <v>5231</v>
      </c>
      <c r="AD27" s="285" t="s">
        <v>5231</v>
      </c>
      <c r="AE27" s="268" t="s">
        <v>5231</v>
      </c>
      <c r="AF27" s="268" t="s">
        <v>5231</v>
      </c>
      <c r="AG27" s="268" t="s">
        <v>5231</v>
      </c>
      <c r="AH27" s="284" t="s">
        <v>5231</v>
      </c>
      <c r="AI27" s="284" t="s">
        <v>5231</v>
      </c>
      <c r="AJ27" s="284" t="s">
        <v>5231</v>
      </c>
      <c r="AK27" s="284" t="s">
        <v>5231</v>
      </c>
      <c r="AL27" s="290"/>
      <c r="AM27" s="286" t="s">
        <v>5231</v>
      </c>
    </row>
    <row r="28" spans="1:39" x14ac:dyDescent="0.3">
      <c r="A28" s="266" t="s">
        <v>5231</v>
      </c>
      <c r="B28" s="266" t="s">
        <v>5231</v>
      </c>
      <c r="C28" s="267" t="s">
        <v>5231</v>
      </c>
      <c r="D28" s="284" t="s">
        <v>5231</v>
      </c>
      <c r="E28" s="284" t="s">
        <v>5231</v>
      </c>
      <c r="F28" s="284" t="s">
        <v>5231</v>
      </c>
      <c r="G28" s="284" t="s">
        <v>5231</v>
      </c>
      <c r="H28" s="284" t="s">
        <v>5231</v>
      </c>
      <c r="I28" s="284" t="s">
        <v>5231</v>
      </c>
      <c r="J28" s="284" t="s">
        <v>5231</v>
      </c>
      <c r="K28" s="284" t="s">
        <v>5231</v>
      </c>
      <c r="L28" s="284" t="s">
        <v>5231</v>
      </c>
      <c r="M28" s="284" t="s">
        <v>5231</v>
      </c>
      <c r="N28" s="284" t="s">
        <v>5231</v>
      </c>
      <c r="O28" s="284" t="s">
        <v>5231</v>
      </c>
      <c r="P28" s="284" t="s">
        <v>5231</v>
      </c>
      <c r="Q28" s="284" t="s">
        <v>5231</v>
      </c>
      <c r="R28" s="284" t="s">
        <v>5231</v>
      </c>
      <c r="S28" s="284" t="s">
        <v>5231</v>
      </c>
      <c r="T28" s="284" t="s">
        <v>5231</v>
      </c>
      <c r="U28" s="284" t="s">
        <v>5231</v>
      </c>
      <c r="V28" s="284" t="s">
        <v>5231</v>
      </c>
      <c r="W28" s="284" t="s">
        <v>5231</v>
      </c>
      <c r="X28" s="284" t="s">
        <v>5231</v>
      </c>
      <c r="Y28" s="284" t="s">
        <v>5231</v>
      </c>
      <c r="Z28" s="284" t="s">
        <v>5231</v>
      </c>
      <c r="AA28" s="284" t="s">
        <v>5231</v>
      </c>
      <c r="AB28" s="268" t="s">
        <v>5231</v>
      </c>
      <c r="AC28" s="268" t="s">
        <v>5231</v>
      </c>
      <c r="AD28" s="285" t="s">
        <v>5231</v>
      </c>
      <c r="AE28" s="268" t="s">
        <v>5231</v>
      </c>
      <c r="AF28" s="268" t="s">
        <v>5231</v>
      </c>
      <c r="AG28" s="268" t="s">
        <v>5231</v>
      </c>
      <c r="AH28" s="284" t="s">
        <v>5231</v>
      </c>
      <c r="AI28" s="284" t="s">
        <v>5231</v>
      </c>
      <c r="AJ28" s="284" t="s">
        <v>5231</v>
      </c>
      <c r="AK28" s="284" t="s">
        <v>5231</v>
      </c>
      <c r="AL28" s="290"/>
      <c r="AM28" s="286" t="s">
        <v>5231</v>
      </c>
    </row>
    <row r="29" spans="1:39" x14ac:dyDescent="0.3">
      <c r="A29" s="266" t="s">
        <v>5231</v>
      </c>
      <c r="B29" s="266" t="s">
        <v>5231</v>
      </c>
      <c r="C29" s="267" t="s">
        <v>5231</v>
      </c>
      <c r="D29" s="284" t="s">
        <v>5231</v>
      </c>
      <c r="E29" s="284" t="s">
        <v>5231</v>
      </c>
      <c r="F29" s="284" t="s">
        <v>5231</v>
      </c>
      <c r="G29" s="284" t="s">
        <v>5231</v>
      </c>
      <c r="H29" s="284" t="s">
        <v>5231</v>
      </c>
      <c r="I29" s="284" t="s">
        <v>5231</v>
      </c>
      <c r="J29" s="284" t="s">
        <v>5231</v>
      </c>
      <c r="K29" s="284" t="s">
        <v>5231</v>
      </c>
      <c r="L29" s="284" t="s">
        <v>5231</v>
      </c>
      <c r="M29" s="284" t="s">
        <v>5231</v>
      </c>
      <c r="N29" s="284" t="s">
        <v>5231</v>
      </c>
      <c r="O29" s="284" t="s">
        <v>5231</v>
      </c>
      <c r="P29" s="284" t="s">
        <v>5231</v>
      </c>
      <c r="Q29" s="284" t="s">
        <v>5231</v>
      </c>
      <c r="R29" s="284" t="s">
        <v>5231</v>
      </c>
      <c r="S29" s="284" t="s">
        <v>5231</v>
      </c>
      <c r="T29" s="284" t="s">
        <v>5231</v>
      </c>
      <c r="U29" s="284" t="s">
        <v>5231</v>
      </c>
      <c r="V29" s="284" t="s">
        <v>5231</v>
      </c>
      <c r="W29" s="284" t="s">
        <v>5231</v>
      </c>
      <c r="X29" s="284" t="s">
        <v>5231</v>
      </c>
      <c r="Y29" s="284" t="s">
        <v>5231</v>
      </c>
      <c r="Z29" s="284" t="s">
        <v>5231</v>
      </c>
      <c r="AA29" s="284" t="s">
        <v>5231</v>
      </c>
      <c r="AB29" s="268" t="s">
        <v>5231</v>
      </c>
      <c r="AC29" s="268" t="s">
        <v>5231</v>
      </c>
      <c r="AD29" s="285" t="s">
        <v>5231</v>
      </c>
      <c r="AE29" s="268" t="s">
        <v>5231</v>
      </c>
      <c r="AF29" s="268" t="s">
        <v>5231</v>
      </c>
      <c r="AG29" s="268" t="s">
        <v>5231</v>
      </c>
      <c r="AH29" s="284" t="s">
        <v>5231</v>
      </c>
      <c r="AI29" s="284" t="s">
        <v>5231</v>
      </c>
      <c r="AJ29" s="284" t="s">
        <v>5231</v>
      </c>
      <c r="AK29" s="284" t="s">
        <v>5231</v>
      </c>
      <c r="AL29" s="290"/>
      <c r="AM29" s="286" t="s">
        <v>5231</v>
      </c>
    </row>
    <row r="30" spans="1:39" x14ac:dyDescent="0.3">
      <c r="A30" s="266" t="s">
        <v>5231</v>
      </c>
      <c r="B30" s="266" t="s">
        <v>5231</v>
      </c>
      <c r="C30" s="267" t="s">
        <v>5231</v>
      </c>
      <c r="D30" s="284" t="s">
        <v>5231</v>
      </c>
      <c r="E30" s="284" t="s">
        <v>5231</v>
      </c>
      <c r="F30" s="284" t="s">
        <v>5231</v>
      </c>
      <c r="G30" s="284" t="s">
        <v>5231</v>
      </c>
      <c r="H30" s="284" t="s">
        <v>5231</v>
      </c>
      <c r="I30" s="284" t="s">
        <v>5231</v>
      </c>
      <c r="J30" s="284" t="s">
        <v>5231</v>
      </c>
      <c r="K30" s="284" t="s">
        <v>5231</v>
      </c>
      <c r="L30" s="284" t="s">
        <v>5231</v>
      </c>
      <c r="M30" s="284" t="s">
        <v>5231</v>
      </c>
      <c r="N30" s="284" t="s">
        <v>5231</v>
      </c>
      <c r="O30" s="284" t="s">
        <v>5231</v>
      </c>
      <c r="P30" s="284" t="s">
        <v>5231</v>
      </c>
      <c r="Q30" s="284" t="s">
        <v>5231</v>
      </c>
      <c r="R30" s="284" t="s">
        <v>5231</v>
      </c>
      <c r="S30" s="284" t="s">
        <v>5231</v>
      </c>
      <c r="T30" s="284" t="s">
        <v>5231</v>
      </c>
      <c r="U30" s="284" t="s">
        <v>5231</v>
      </c>
      <c r="V30" s="284" t="s">
        <v>5231</v>
      </c>
      <c r="W30" s="284" t="s">
        <v>5231</v>
      </c>
      <c r="X30" s="284" t="s">
        <v>5231</v>
      </c>
      <c r="Y30" s="284" t="s">
        <v>5231</v>
      </c>
      <c r="Z30" s="284" t="s">
        <v>5231</v>
      </c>
      <c r="AA30" s="284" t="s">
        <v>5231</v>
      </c>
      <c r="AB30" s="268" t="s">
        <v>5231</v>
      </c>
      <c r="AC30" s="268" t="s">
        <v>5231</v>
      </c>
      <c r="AD30" s="285" t="s">
        <v>5231</v>
      </c>
      <c r="AE30" s="268" t="s">
        <v>5231</v>
      </c>
      <c r="AF30" s="268" t="s">
        <v>5231</v>
      </c>
      <c r="AG30" s="268" t="s">
        <v>5231</v>
      </c>
      <c r="AH30" s="284" t="s">
        <v>5231</v>
      </c>
      <c r="AI30" s="284"/>
      <c r="AJ30" s="284" t="s">
        <v>5231</v>
      </c>
      <c r="AK30" s="284" t="s">
        <v>5231</v>
      </c>
      <c r="AL30" s="290"/>
      <c r="AM30" s="286" t="s">
        <v>5231</v>
      </c>
    </row>
    <row r="31" spans="1:39" x14ac:dyDescent="0.3">
      <c r="A31" s="266" t="s">
        <v>5231</v>
      </c>
      <c r="B31" s="266" t="s">
        <v>5231</v>
      </c>
      <c r="C31" s="267" t="s">
        <v>5231</v>
      </c>
      <c r="D31" s="284" t="s">
        <v>5231</v>
      </c>
      <c r="E31" s="284" t="s">
        <v>5231</v>
      </c>
      <c r="F31" s="284" t="s">
        <v>5231</v>
      </c>
      <c r="G31" s="284" t="s">
        <v>5231</v>
      </c>
      <c r="H31" s="284" t="s">
        <v>5231</v>
      </c>
      <c r="I31" s="284" t="s">
        <v>5231</v>
      </c>
      <c r="J31" s="284" t="s">
        <v>5231</v>
      </c>
      <c r="K31" s="284" t="s">
        <v>5231</v>
      </c>
      <c r="L31" s="284" t="s">
        <v>5231</v>
      </c>
      <c r="M31" s="284" t="s">
        <v>5231</v>
      </c>
      <c r="N31" s="284" t="s">
        <v>5231</v>
      </c>
      <c r="O31" s="284" t="s">
        <v>5231</v>
      </c>
      <c r="P31" s="284" t="s">
        <v>5231</v>
      </c>
      <c r="Q31" s="284" t="s">
        <v>5231</v>
      </c>
      <c r="R31" s="284" t="s">
        <v>5231</v>
      </c>
      <c r="S31" s="284" t="s">
        <v>5231</v>
      </c>
      <c r="T31" s="284" t="s">
        <v>5231</v>
      </c>
      <c r="U31" s="284" t="s">
        <v>5231</v>
      </c>
      <c r="V31" s="284" t="s">
        <v>5231</v>
      </c>
      <c r="W31" s="284" t="s">
        <v>5231</v>
      </c>
      <c r="X31" s="284" t="s">
        <v>5231</v>
      </c>
      <c r="Y31" s="284" t="s">
        <v>5231</v>
      </c>
      <c r="Z31" s="284" t="s">
        <v>5231</v>
      </c>
      <c r="AA31" s="284" t="s">
        <v>5231</v>
      </c>
      <c r="AB31" s="268" t="s">
        <v>5231</v>
      </c>
      <c r="AC31" s="268" t="s">
        <v>5231</v>
      </c>
      <c r="AD31" s="285" t="s">
        <v>5231</v>
      </c>
      <c r="AE31" s="268" t="s">
        <v>5231</v>
      </c>
      <c r="AF31" s="268" t="s">
        <v>5231</v>
      </c>
      <c r="AG31" s="268" t="s">
        <v>5231</v>
      </c>
      <c r="AH31" s="284" t="s">
        <v>5231</v>
      </c>
      <c r="AI31" s="284" t="s">
        <v>5231</v>
      </c>
      <c r="AJ31" s="284" t="s">
        <v>5231</v>
      </c>
      <c r="AK31" s="284" t="s">
        <v>5231</v>
      </c>
      <c r="AL31" s="290"/>
      <c r="AM31" s="286" t="s">
        <v>5231</v>
      </c>
    </row>
    <row r="32" spans="1:39" x14ac:dyDescent="0.3">
      <c r="A32" s="266" t="s">
        <v>5231</v>
      </c>
      <c r="B32" s="266" t="s">
        <v>5231</v>
      </c>
      <c r="C32" s="267" t="s">
        <v>5231</v>
      </c>
      <c r="D32" s="284" t="s">
        <v>5231</v>
      </c>
      <c r="E32" s="284" t="s">
        <v>5231</v>
      </c>
      <c r="F32" s="284" t="s">
        <v>5231</v>
      </c>
      <c r="G32" s="284" t="s">
        <v>5231</v>
      </c>
      <c r="H32" s="284" t="s">
        <v>5231</v>
      </c>
      <c r="I32" s="284" t="s">
        <v>5231</v>
      </c>
      <c r="J32" s="284" t="s">
        <v>5231</v>
      </c>
      <c r="K32" s="284" t="s">
        <v>5231</v>
      </c>
      <c r="L32" s="284" t="s">
        <v>5231</v>
      </c>
      <c r="M32" s="284" t="s">
        <v>5231</v>
      </c>
      <c r="N32" s="284" t="s">
        <v>5231</v>
      </c>
      <c r="O32" s="284" t="s">
        <v>5231</v>
      </c>
      <c r="P32" s="284" t="s">
        <v>5231</v>
      </c>
      <c r="Q32" s="284" t="s">
        <v>5231</v>
      </c>
      <c r="R32" s="284" t="s">
        <v>5231</v>
      </c>
      <c r="S32" s="284" t="s">
        <v>5231</v>
      </c>
      <c r="T32" s="284" t="s">
        <v>5231</v>
      </c>
      <c r="U32" s="284" t="s">
        <v>5231</v>
      </c>
      <c r="V32" s="284" t="s">
        <v>5231</v>
      </c>
      <c r="W32" s="284" t="s">
        <v>5231</v>
      </c>
      <c r="X32" s="284" t="s">
        <v>5231</v>
      </c>
      <c r="Y32" s="284" t="s">
        <v>5231</v>
      </c>
      <c r="Z32" s="284" t="s">
        <v>5231</v>
      </c>
      <c r="AA32" s="284" t="s">
        <v>5231</v>
      </c>
      <c r="AB32" s="268" t="s">
        <v>5231</v>
      </c>
      <c r="AC32" s="268" t="s">
        <v>5231</v>
      </c>
      <c r="AD32" s="285" t="s">
        <v>5231</v>
      </c>
      <c r="AE32" s="268" t="s">
        <v>5231</v>
      </c>
      <c r="AF32" s="268" t="s">
        <v>5231</v>
      </c>
      <c r="AG32" s="268" t="s">
        <v>5231</v>
      </c>
      <c r="AH32" s="284" t="s">
        <v>5231</v>
      </c>
      <c r="AI32" s="284" t="s">
        <v>5231</v>
      </c>
      <c r="AJ32" s="284" t="s">
        <v>5231</v>
      </c>
      <c r="AK32" s="284" t="s">
        <v>5231</v>
      </c>
      <c r="AL32" s="290"/>
      <c r="AM32" s="286" t="s">
        <v>5231</v>
      </c>
    </row>
    <row r="33" spans="1:39" x14ac:dyDescent="0.3">
      <c r="A33" s="266" t="s">
        <v>5231</v>
      </c>
      <c r="B33" s="266" t="s">
        <v>5231</v>
      </c>
      <c r="C33" s="267" t="s">
        <v>5231</v>
      </c>
      <c r="D33" s="284" t="s">
        <v>5231</v>
      </c>
      <c r="E33" s="284" t="s">
        <v>5231</v>
      </c>
      <c r="F33" s="284" t="s">
        <v>5231</v>
      </c>
      <c r="G33" s="284" t="s">
        <v>5231</v>
      </c>
      <c r="H33" s="284" t="s">
        <v>5231</v>
      </c>
      <c r="I33" s="284" t="s">
        <v>5231</v>
      </c>
      <c r="J33" s="284" t="s">
        <v>5231</v>
      </c>
      <c r="K33" s="284" t="s">
        <v>5231</v>
      </c>
      <c r="L33" s="284" t="s">
        <v>5231</v>
      </c>
      <c r="M33" s="284" t="s">
        <v>5231</v>
      </c>
      <c r="N33" s="284" t="s">
        <v>5231</v>
      </c>
      <c r="O33" s="284" t="s">
        <v>5231</v>
      </c>
      <c r="P33" s="284" t="s">
        <v>5231</v>
      </c>
      <c r="Q33" s="284" t="s">
        <v>5231</v>
      </c>
      <c r="R33" s="284" t="s">
        <v>5231</v>
      </c>
      <c r="S33" s="284" t="s">
        <v>5231</v>
      </c>
      <c r="T33" s="284" t="s">
        <v>5231</v>
      </c>
      <c r="U33" s="284" t="s">
        <v>5231</v>
      </c>
      <c r="V33" s="284" t="s">
        <v>5231</v>
      </c>
      <c r="W33" s="284" t="s">
        <v>5231</v>
      </c>
      <c r="X33" s="284" t="s">
        <v>5231</v>
      </c>
      <c r="Y33" s="284" t="s">
        <v>5231</v>
      </c>
      <c r="Z33" s="284" t="s">
        <v>5231</v>
      </c>
      <c r="AA33" s="284" t="s">
        <v>5231</v>
      </c>
      <c r="AB33" s="268" t="s">
        <v>5231</v>
      </c>
      <c r="AC33" s="268" t="s">
        <v>5231</v>
      </c>
      <c r="AD33" s="285" t="s">
        <v>5231</v>
      </c>
      <c r="AE33" s="268" t="s">
        <v>5231</v>
      </c>
      <c r="AF33" s="268" t="s">
        <v>5231</v>
      </c>
      <c r="AG33" s="268" t="s">
        <v>5231</v>
      </c>
      <c r="AH33" s="284" t="s">
        <v>5231</v>
      </c>
      <c r="AI33" s="284" t="s">
        <v>5231</v>
      </c>
      <c r="AJ33" s="284" t="s">
        <v>5231</v>
      </c>
      <c r="AK33" s="284" t="s">
        <v>5231</v>
      </c>
      <c r="AL33" s="290"/>
      <c r="AM33" s="286" t="s">
        <v>5231</v>
      </c>
    </row>
    <row r="34" spans="1:39" x14ac:dyDescent="0.3">
      <c r="A34" s="266" t="s">
        <v>5231</v>
      </c>
      <c r="B34" s="266" t="s">
        <v>5231</v>
      </c>
      <c r="C34" s="267" t="s">
        <v>5231</v>
      </c>
      <c r="D34" s="284" t="s">
        <v>5231</v>
      </c>
      <c r="E34" s="284" t="s">
        <v>5231</v>
      </c>
      <c r="F34" s="284" t="s">
        <v>5231</v>
      </c>
      <c r="G34" s="284" t="s">
        <v>5231</v>
      </c>
      <c r="H34" s="284" t="s">
        <v>5231</v>
      </c>
      <c r="I34" s="284" t="s">
        <v>5231</v>
      </c>
      <c r="J34" s="284" t="s">
        <v>5231</v>
      </c>
      <c r="K34" s="284" t="s">
        <v>5231</v>
      </c>
      <c r="L34" s="284" t="s">
        <v>5231</v>
      </c>
      <c r="M34" s="284" t="s">
        <v>5231</v>
      </c>
      <c r="N34" s="284" t="s">
        <v>5231</v>
      </c>
      <c r="O34" s="284" t="s">
        <v>5231</v>
      </c>
      <c r="P34" s="284" t="s">
        <v>5231</v>
      </c>
      <c r="Q34" s="284" t="s">
        <v>5231</v>
      </c>
      <c r="R34" s="284" t="s">
        <v>5231</v>
      </c>
      <c r="S34" s="284" t="s">
        <v>5231</v>
      </c>
      <c r="T34" s="284" t="s">
        <v>5231</v>
      </c>
      <c r="U34" s="284" t="s">
        <v>5231</v>
      </c>
      <c r="V34" s="284" t="s">
        <v>5231</v>
      </c>
      <c r="W34" s="284" t="s">
        <v>5231</v>
      </c>
      <c r="X34" s="284" t="s">
        <v>5231</v>
      </c>
      <c r="Y34" s="284" t="s">
        <v>5231</v>
      </c>
      <c r="Z34" s="284" t="s">
        <v>5231</v>
      </c>
      <c r="AA34" s="284" t="s">
        <v>5231</v>
      </c>
      <c r="AB34" s="268" t="s">
        <v>5231</v>
      </c>
      <c r="AC34" s="268" t="s">
        <v>5231</v>
      </c>
      <c r="AD34" s="285" t="s">
        <v>5231</v>
      </c>
      <c r="AE34" s="268" t="s">
        <v>5231</v>
      </c>
      <c r="AF34" s="268" t="s">
        <v>5231</v>
      </c>
      <c r="AG34" s="268" t="s">
        <v>5231</v>
      </c>
      <c r="AH34" s="284" t="s">
        <v>5231</v>
      </c>
      <c r="AI34" s="284" t="s">
        <v>5231</v>
      </c>
      <c r="AJ34" s="284" t="s">
        <v>5231</v>
      </c>
      <c r="AK34" s="284" t="s">
        <v>5231</v>
      </c>
      <c r="AL34" s="290"/>
      <c r="AM34" s="286" t="s">
        <v>5231</v>
      </c>
    </row>
    <row r="35" spans="1:39" x14ac:dyDescent="0.3">
      <c r="A35" s="266" t="s">
        <v>5231</v>
      </c>
      <c r="B35" s="266" t="s">
        <v>5231</v>
      </c>
      <c r="C35" s="267" t="s">
        <v>5231</v>
      </c>
      <c r="D35" s="284" t="s">
        <v>5231</v>
      </c>
      <c r="E35" s="284" t="s">
        <v>5231</v>
      </c>
      <c r="F35" s="284" t="s">
        <v>5231</v>
      </c>
      <c r="G35" s="284" t="s">
        <v>5231</v>
      </c>
      <c r="H35" s="284" t="s">
        <v>5231</v>
      </c>
      <c r="I35" s="284" t="s">
        <v>5231</v>
      </c>
      <c r="J35" s="284" t="s">
        <v>5231</v>
      </c>
      <c r="K35" s="284" t="s">
        <v>5231</v>
      </c>
      <c r="L35" s="284" t="s">
        <v>5231</v>
      </c>
      <c r="M35" s="284" t="s">
        <v>5231</v>
      </c>
      <c r="N35" s="284" t="s">
        <v>5231</v>
      </c>
      <c r="O35" s="284" t="s">
        <v>5231</v>
      </c>
      <c r="P35" s="284" t="s">
        <v>5231</v>
      </c>
      <c r="Q35" s="284" t="s">
        <v>5231</v>
      </c>
      <c r="R35" s="284" t="s">
        <v>5231</v>
      </c>
      <c r="S35" s="284" t="s">
        <v>5231</v>
      </c>
      <c r="T35" s="284" t="s">
        <v>5231</v>
      </c>
      <c r="U35" s="284" t="s">
        <v>5231</v>
      </c>
      <c r="V35" s="284" t="s">
        <v>5231</v>
      </c>
      <c r="W35" s="284" t="s">
        <v>5231</v>
      </c>
      <c r="X35" s="284" t="s">
        <v>5231</v>
      </c>
      <c r="Y35" s="284" t="s">
        <v>5231</v>
      </c>
      <c r="Z35" s="284" t="s">
        <v>5231</v>
      </c>
      <c r="AA35" s="284" t="s">
        <v>5231</v>
      </c>
      <c r="AB35" s="268" t="s">
        <v>5231</v>
      </c>
      <c r="AC35" s="268" t="s">
        <v>5231</v>
      </c>
      <c r="AD35" s="285" t="s">
        <v>5231</v>
      </c>
      <c r="AE35" s="268" t="s">
        <v>5231</v>
      </c>
      <c r="AF35" s="268" t="s">
        <v>5231</v>
      </c>
      <c r="AG35" s="268" t="s">
        <v>5231</v>
      </c>
      <c r="AH35" s="284" t="s">
        <v>5231</v>
      </c>
      <c r="AI35" s="284" t="s">
        <v>5231</v>
      </c>
      <c r="AJ35" s="284" t="s">
        <v>5231</v>
      </c>
      <c r="AK35" s="284" t="s">
        <v>5231</v>
      </c>
      <c r="AL35" s="290"/>
      <c r="AM35" s="286" t="s">
        <v>5231</v>
      </c>
    </row>
    <row r="36" spans="1:39" x14ac:dyDescent="0.3">
      <c r="A36" s="266" t="s">
        <v>5231</v>
      </c>
      <c r="B36" s="266" t="s">
        <v>5231</v>
      </c>
      <c r="C36" s="267" t="s">
        <v>5231</v>
      </c>
      <c r="D36" s="284" t="s">
        <v>5231</v>
      </c>
      <c r="E36" s="284" t="s">
        <v>5231</v>
      </c>
      <c r="F36" s="284" t="s">
        <v>5231</v>
      </c>
      <c r="G36" s="284" t="s">
        <v>5231</v>
      </c>
      <c r="H36" s="284" t="s">
        <v>5231</v>
      </c>
      <c r="I36" s="284" t="s">
        <v>5231</v>
      </c>
      <c r="J36" s="284" t="s">
        <v>5231</v>
      </c>
      <c r="K36" s="284" t="s">
        <v>5231</v>
      </c>
      <c r="L36" s="284" t="s">
        <v>5231</v>
      </c>
      <c r="M36" s="284" t="s">
        <v>5231</v>
      </c>
      <c r="N36" s="284" t="s">
        <v>5231</v>
      </c>
      <c r="O36" s="284" t="s">
        <v>5231</v>
      </c>
      <c r="P36" s="284" t="s">
        <v>5231</v>
      </c>
      <c r="Q36" s="284" t="s">
        <v>5231</v>
      </c>
      <c r="R36" s="284" t="s">
        <v>5231</v>
      </c>
      <c r="S36" s="284" t="s">
        <v>5231</v>
      </c>
      <c r="T36" s="284" t="s">
        <v>5231</v>
      </c>
      <c r="U36" s="284" t="s">
        <v>5231</v>
      </c>
      <c r="V36" s="284" t="s">
        <v>5231</v>
      </c>
      <c r="W36" s="284" t="s">
        <v>5231</v>
      </c>
      <c r="X36" s="284" t="s">
        <v>5231</v>
      </c>
      <c r="Y36" s="284" t="s">
        <v>5231</v>
      </c>
      <c r="Z36" s="284" t="s">
        <v>5231</v>
      </c>
      <c r="AA36" s="284" t="s">
        <v>5231</v>
      </c>
      <c r="AB36" s="268" t="s">
        <v>5231</v>
      </c>
      <c r="AC36" s="268" t="s">
        <v>5231</v>
      </c>
      <c r="AD36" s="285" t="s">
        <v>5231</v>
      </c>
      <c r="AE36" s="268" t="s">
        <v>5231</v>
      </c>
      <c r="AF36" s="268" t="s">
        <v>5231</v>
      </c>
      <c r="AG36" s="268" t="s">
        <v>5231</v>
      </c>
      <c r="AH36" s="284" t="s">
        <v>5231</v>
      </c>
      <c r="AI36" s="284" t="s">
        <v>5231</v>
      </c>
      <c r="AJ36" s="284" t="s">
        <v>5231</v>
      </c>
      <c r="AK36" s="284" t="s">
        <v>5231</v>
      </c>
      <c r="AL36" s="290"/>
      <c r="AM36" s="286" t="s">
        <v>5231</v>
      </c>
    </row>
    <row r="37" spans="1:39" x14ac:dyDescent="0.3">
      <c r="A37" s="266" t="s">
        <v>5231</v>
      </c>
      <c r="B37" s="266" t="s">
        <v>5231</v>
      </c>
      <c r="C37" s="267" t="s">
        <v>5231</v>
      </c>
      <c r="D37" s="284" t="s">
        <v>5231</v>
      </c>
      <c r="E37" s="284" t="s">
        <v>5231</v>
      </c>
      <c r="F37" s="284" t="s">
        <v>5231</v>
      </c>
      <c r="G37" s="284" t="s">
        <v>5231</v>
      </c>
      <c r="H37" s="284" t="s">
        <v>5231</v>
      </c>
      <c r="I37" s="284" t="s">
        <v>5231</v>
      </c>
      <c r="J37" s="284" t="s">
        <v>5231</v>
      </c>
      <c r="K37" s="284" t="s">
        <v>5231</v>
      </c>
      <c r="L37" s="284" t="s">
        <v>5231</v>
      </c>
      <c r="M37" s="284" t="s">
        <v>5231</v>
      </c>
      <c r="N37" s="284" t="s">
        <v>5231</v>
      </c>
      <c r="O37" s="284" t="s">
        <v>5231</v>
      </c>
      <c r="P37" s="284" t="s">
        <v>5231</v>
      </c>
      <c r="Q37" s="284" t="s">
        <v>5231</v>
      </c>
      <c r="R37" s="284" t="s">
        <v>5231</v>
      </c>
      <c r="S37" s="284" t="s">
        <v>5231</v>
      </c>
      <c r="T37" s="284" t="s">
        <v>5231</v>
      </c>
      <c r="U37" s="284" t="s">
        <v>5231</v>
      </c>
      <c r="V37" s="284" t="s">
        <v>5231</v>
      </c>
      <c r="W37" s="284" t="s">
        <v>5231</v>
      </c>
      <c r="X37" s="284" t="s">
        <v>5231</v>
      </c>
      <c r="Y37" s="284" t="s">
        <v>5231</v>
      </c>
      <c r="Z37" s="284" t="s">
        <v>5231</v>
      </c>
      <c r="AA37" s="284" t="s">
        <v>5231</v>
      </c>
      <c r="AB37" s="268" t="s">
        <v>5231</v>
      </c>
      <c r="AC37" s="268" t="s">
        <v>5231</v>
      </c>
      <c r="AD37" s="285" t="s">
        <v>5231</v>
      </c>
      <c r="AE37" s="268" t="s">
        <v>5231</v>
      </c>
      <c r="AF37" s="268" t="s">
        <v>5231</v>
      </c>
      <c r="AG37" s="268" t="s">
        <v>5231</v>
      </c>
      <c r="AH37" s="284" t="s">
        <v>5231</v>
      </c>
      <c r="AI37" s="284" t="s">
        <v>5231</v>
      </c>
      <c r="AJ37" s="284" t="s">
        <v>5231</v>
      </c>
      <c r="AK37" s="284" t="s">
        <v>5231</v>
      </c>
      <c r="AL37" s="290"/>
      <c r="AM37" s="286" t="s">
        <v>5231</v>
      </c>
    </row>
    <row r="38" spans="1:39" x14ac:dyDescent="0.3">
      <c r="A38" s="266" t="s">
        <v>5231</v>
      </c>
      <c r="B38" s="266" t="s">
        <v>5231</v>
      </c>
      <c r="C38" s="267" t="s">
        <v>5231</v>
      </c>
      <c r="D38" s="284" t="s">
        <v>5231</v>
      </c>
      <c r="E38" s="284" t="s">
        <v>5231</v>
      </c>
      <c r="F38" s="284" t="s">
        <v>5231</v>
      </c>
      <c r="G38" s="284" t="s">
        <v>5231</v>
      </c>
      <c r="H38" s="284" t="s">
        <v>5231</v>
      </c>
      <c r="I38" s="284" t="s">
        <v>5231</v>
      </c>
      <c r="J38" s="284" t="s">
        <v>5231</v>
      </c>
      <c r="K38" s="284" t="s">
        <v>5231</v>
      </c>
      <c r="L38" s="284" t="s">
        <v>5231</v>
      </c>
      <c r="M38" s="284" t="s">
        <v>5231</v>
      </c>
      <c r="N38" s="284" t="s">
        <v>5231</v>
      </c>
      <c r="O38" s="284" t="s">
        <v>5231</v>
      </c>
      <c r="P38" s="284" t="s">
        <v>5231</v>
      </c>
      <c r="Q38" s="284" t="s">
        <v>5231</v>
      </c>
      <c r="R38" s="284" t="s">
        <v>5231</v>
      </c>
      <c r="S38" s="284" t="s">
        <v>5231</v>
      </c>
      <c r="T38" s="284" t="s">
        <v>5231</v>
      </c>
      <c r="U38" s="284" t="s">
        <v>5231</v>
      </c>
      <c r="V38" s="284" t="s">
        <v>5231</v>
      </c>
      <c r="W38" s="284" t="s">
        <v>5231</v>
      </c>
      <c r="X38" s="284" t="s">
        <v>5231</v>
      </c>
      <c r="Y38" s="284" t="s">
        <v>5231</v>
      </c>
      <c r="Z38" s="284" t="s">
        <v>5231</v>
      </c>
      <c r="AA38" s="284" t="s">
        <v>5231</v>
      </c>
      <c r="AB38" s="268" t="s">
        <v>5231</v>
      </c>
      <c r="AC38" s="268" t="s">
        <v>5231</v>
      </c>
      <c r="AD38" s="285" t="s">
        <v>5231</v>
      </c>
      <c r="AE38" s="268" t="s">
        <v>5231</v>
      </c>
      <c r="AF38" s="268" t="s">
        <v>5231</v>
      </c>
      <c r="AG38" s="268" t="s">
        <v>5231</v>
      </c>
      <c r="AH38" s="284" t="s">
        <v>5231</v>
      </c>
      <c r="AI38" s="284" t="s">
        <v>5231</v>
      </c>
      <c r="AJ38" s="284" t="s">
        <v>5231</v>
      </c>
      <c r="AK38" s="284" t="s">
        <v>5231</v>
      </c>
      <c r="AL38" s="290"/>
      <c r="AM38" s="286" t="s">
        <v>5231</v>
      </c>
    </row>
    <row r="39" spans="1:39" x14ac:dyDescent="0.3">
      <c r="A39" s="266" t="s">
        <v>5231</v>
      </c>
      <c r="B39" s="266" t="s">
        <v>5231</v>
      </c>
      <c r="C39" s="267" t="s">
        <v>5231</v>
      </c>
      <c r="D39" s="284" t="s">
        <v>5231</v>
      </c>
      <c r="E39" s="284" t="s">
        <v>5231</v>
      </c>
      <c r="F39" s="284" t="s">
        <v>5231</v>
      </c>
      <c r="G39" s="284" t="s">
        <v>5231</v>
      </c>
      <c r="H39" s="284" t="s">
        <v>5231</v>
      </c>
      <c r="I39" s="284" t="s">
        <v>5231</v>
      </c>
      <c r="J39" s="284" t="s">
        <v>5231</v>
      </c>
      <c r="K39" s="284" t="s">
        <v>5231</v>
      </c>
      <c r="L39" s="284" t="s">
        <v>5231</v>
      </c>
      <c r="M39" s="284" t="s">
        <v>5231</v>
      </c>
      <c r="N39" s="284" t="s">
        <v>5231</v>
      </c>
      <c r="O39" s="284" t="s">
        <v>5231</v>
      </c>
      <c r="P39" s="284" t="s">
        <v>5231</v>
      </c>
      <c r="Q39" s="284" t="s">
        <v>5231</v>
      </c>
      <c r="R39" s="284" t="s">
        <v>5231</v>
      </c>
      <c r="S39" s="284" t="s">
        <v>5231</v>
      </c>
      <c r="T39" s="284" t="s">
        <v>5231</v>
      </c>
      <c r="U39" s="284" t="s">
        <v>5231</v>
      </c>
      <c r="V39" s="284" t="s">
        <v>5231</v>
      </c>
      <c r="W39" s="284" t="s">
        <v>5231</v>
      </c>
      <c r="X39" s="284" t="s">
        <v>5231</v>
      </c>
      <c r="Y39" s="284" t="s">
        <v>5231</v>
      </c>
      <c r="Z39" s="284" t="s">
        <v>5231</v>
      </c>
      <c r="AA39" s="284" t="s">
        <v>5231</v>
      </c>
      <c r="AB39" s="268" t="s">
        <v>5231</v>
      </c>
      <c r="AC39" s="268" t="s">
        <v>5231</v>
      </c>
      <c r="AD39" s="285" t="s">
        <v>5231</v>
      </c>
      <c r="AE39" s="268" t="s">
        <v>5231</v>
      </c>
      <c r="AF39" s="268" t="s">
        <v>5231</v>
      </c>
      <c r="AG39" s="268" t="s">
        <v>5231</v>
      </c>
      <c r="AH39" s="284" t="s">
        <v>5231</v>
      </c>
      <c r="AI39" s="284" t="s">
        <v>5231</v>
      </c>
      <c r="AJ39" s="284" t="s">
        <v>5231</v>
      </c>
      <c r="AK39" s="284" t="s">
        <v>5231</v>
      </c>
      <c r="AL39" s="290"/>
      <c r="AM39" s="286" t="s">
        <v>5231</v>
      </c>
    </row>
    <row r="40" spans="1:39" x14ac:dyDescent="0.3">
      <c r="A40" s="266" t="s">
        <v>5231</v>
      </c>
      <c r="B40" s="266" t="s">
        <v>5231</v>
      </c>
      <c r="C40" s="267" t="s">
        <v>5231</v>
      </c>
      <c r="D40" s="284" t="s">
        <v>5231</v>
      </c>
      <c r="E40" s="284" t="s">
        <v>5231</v>
      </c>
      <c r="F40" s="284" t="s">
        <v>5231</v>
      </c>
      <c r="G40" s="284" t="s">
        <v>5231</v>
      </c>
      <c r="H40" s="284" t="s">
        <v>5231</v>
      </c>
      <c r="I40" s="284" t="s">
        <v>5231</v>
      </c>
      <c r="J40" s="284" t="s">
        <v>5231</v>
      </c>
      <c r="K40" s="284" t="s">
        <v>5231</v>
      </c>
      <c r="L40" s="284" t="s">
        <v>5231</v>
      </c>
      <c r="M40" s="284" t="s">
        <v>5231</v>
      </c>
      <c r="N40" s="284" t="s">
        <v>5231</v>
      </c>
      <c r="O40" s="284" t="s">
        <v>5231</v>
      </c>
      <c r="P40" s="284" t="s">
        <v>5231</v>
      </c>
      <c r="Q40" s="284" t="s">
        <v>5231</v>
      </c>
      <c r="R40" s="284" t="s">
        <v>5231</v>
      </c>
      <c r="S40" s="284" t="s">
        <v>5231</v>
      </c>
      <c r="T40" s="284" t="s">
        <v>5231</v>
      </c>
      <c r="U40" s="284" t="s">
        <v>5231</v>
      </c>
      <c r="V40" s="284" t="s">
        <v>5231</v>
      </c>
      <c r="W40" s="284" t="s">
        <v>5231</v>
      </c>
      <c r="X40" s="284" t="s">
        <v>5231</v>
      </c>
      <c r="Y40" s="284" t="s">
        <v>5231</v>
      </c>
      <c r="Z40" s="284" t="s">
        <v>5231</v>
      </c>
      <c r="AA40" s="284" t="s">
        <v>5231</v>
      </c>
      <c r="AB40" s="268" t="s">
        <v>5231</v>
      </c>
      <c r="AC40" s="268" t="s">
        <v>5231</v>
      </c>
      <c r="AD40" s="285" t="s">
        <v>5231</v>
      </c>
      <c r="AE40" s="268" t="s">
        <v>5231</v>
      </c>
      <c r="AF40" s="268" t="s">
        <v>5231</v>
      </c>
      <c r="AG40" s="268" t="s">
        <v>5231</v>
      </c>
      <c r="AH40" s="284" t="s">
        <v>5231</v>
      </c>
      <c r="AI40" s="284" t="s">
        <v>5231</v>
      </c>
      <c r="AJ40" s="284" t="s">
        <v>5231</v>
      </c>
      <c r="AK40" s="284" t="s">
        <v>5231</v>
      </c>
      <c r="AL40" s="290"/>
      <c r="AM40" s="286" t="s">
        <v>5231</v>
      </c>
    </row>
    <row r="41" spans="1:39" x14ac:dyDescent="0.3">
      <c r="A41" s="266" t="s">
        <v>5231</v>
      </c>
      <c r="B41" s="266" t="s">
        <v>5231</v>
      </c>
      <c r="C41" s="267" t="s">
        <v>5231</v>
      </c>
      <c r="D41" s="284" t="s">
        <v>5231</v>
      </c>
      <c r="E41" s="284" t="s">
        <v>5231</v>
      </c>
      <c r="F41" s="284" t="s">
        <v>5231</v>
      </c>
      <c r="G41" s="284" t="s">
        <v>5231</v>
      </c>
      <c r="H41" s="284" t="s">
        <v>5231</v>
      </c>
      <c r="I41" s="284" t="s">
        <v>5231</v>
      </c>
      <c r="J41" s="284" t="s">
        <v>5231</v>
      </c>
      <c r="K41" s="284" t="s">
        <v>5231</v>
      </c>
      <c r="L41" s="284" t="s">
        <v>5231</v>
      </c>
      <c r="M41" s="284" t="s">
        <v>5231</v>
      </c>
      <c r="N41" s="284" t="s">
        <v>5231</v>
      </c>
      <c r="O41" s="284" t="s">
        <v>5231</v>
      </c>
      <c r="P41" s="284" t="s">
        <v>5231</v>
      </c>
      <c r="Q41" s="284" t="s">
        <v>5231</v>
      </c>
      <c r="R41" s="284" t="s">
        <v>5231</v>
      </c>
      <c r="S41" s="284" t="s">
        <v>5231</v>
      </c>
      <c r="T41" s="284" t="s">
        <v>5231</v>
      </c>
      <c r="U41" s="284" t="s">
        <v>5231</v>
      </c>
      <c r="V41" s="284" t="s">
        <v>5231</v>
      </c>
      <c r="W41" s="284" t="s">
        <v>5231</v>
      </c>
      <c r="X41" s="284" t="s">
        <v>5231</v>
      </c>
      <c r="Y41" s="284" t="s">
        <v>5231</v>
      </c>
      <c r="Z41" s="284" t="s">
        <v>5231</v>
      </c>
      <c r="AA41" s="284" t="s">
        <v>5231</v>
      </c>
      <c r="AB41" s="268" t="s">
        <v>5231</v>
      </c>
      <c r="AC41" s="268" t="s">
        <v>5231</v>
      </c>
      <c r="AD41" s="285" t="s">
        <v>5231</v>
      </c>
      <c r="AE41" s="268" t="s">
        <v>5231</v>
      </c>
      <c r="AF41" s="268" t="s">
        <v>5231</v>
      </c>
      <c r="AG41" s="268" t="s">
        <v>5231</v>
      </c>
      <c r="AH41" s="284" t="s">
        <v>5231</v>
      </c>
      <c r="AI41" s="284" t="s">
        <v>5231</v>
      </c>
      <c r="AJ41" s="284" t="s">
        <v>5231</v>
      </c>
      <c r="AK41" s="284" t="s">
        <v>5231</v>
      </c>
      <c r="AL41" s="290"/>
      <c r="AM41" s="286" t="s">
        <v>5231</v>
      </c>
    </row>
    <row r="42" spans="1:39" x14ac:dyDescent="0.3">
      <c r="A42" s="266" t="s">
        <v>5231</v>
      </c>
      <c r="B42" s="266" t="s">
        <v>5231</v>
      </c>
      <c r="C42" s="267" t="s">
        <v>5231</v>
      </c>
      <c r="D42" s="284" t="s">
        <v>5231</v>
      </c>
      <c r="E42" s="284" t="s">
        <v>5231</v>
      </c>
      <c r="F42" s="284" t="s">
        <v>5231</v>
      </c>
      <c r="G42" s="284" t="s">
        <v>5231</v>
      </c>
      <c r="H42" s="284" t="s">
        <v>5231</v>
      </c>
      <c r="I42" s="284" t="s">
        <v>5231</v>
      </c>
      <c r="J42" s="284" t="s">
        <v>5231</v>
      </c>
      <c r="K42" s="284" t="s">
        <v>5231</v>
      </c>
      <c r="L42" s="284" t="s">
        <v>5231</v>
      </c>
      <c r="M42" s="284" t="s">
        <v>5231</v>
      </c>
      <c r="N42" s="284" t="s">
        <v>5231</v>
      </c>
      <c r="O42" s="284" t="s">
        <v>5231</v>
      </c>
      <c r="P42" s="284" t="s">
        <v>5231</v>
      </c>
      <c r="Q42" s="284" t="s">
        <v>5231</v>
      </c>
      <c r="R42" s="284" t="s">
        <v>5231</v>
      </c>
      <c r="S42" s="284" t="s">
        <v>5231</v>
      </c>
      <c r="T42" s="284" t="s">
        <v>5231</v>
      </c>
      <c r="U42" s="284" t="s">
        <v>5231</v>
      </c>
      <c r="V42" s="284" t="s">
        <v>5231</v>
      </c>
      <c r="W42" s="284" t="s">
        <v>5231</v>
      </c>
      <c r="X42" s="284" t="s">
        <v>5231</v>
      </c>
      <c r="Y42" s="284" t="s">
        <v>5231</v>
      </c>
      <c r="Z42" s="284" t="s">
        <v>5231</v>
      </c>
      <c r="AA42" s="284" t="s">
        <v>5231</v>
      </c>
      <c r="AB42" s="268" t="s">
        <v>5231</v>
      </c>
      <c r="AC42" s="268" t="s">
        <v>5231</v>
      </c>
      <c r="AD42" s="285" t="s">
        <v>5231</v>
      </c>
      <c r="AE42" s="268" t="s">
        <v>5231</v>
      </c>
      <c r="AF42" s="268" t="s">
        <v>5231</v>
      </c>
      <c r="AG42" s="268" t="s">
        <v>5231</v>
      </c>
      <c r="AH42" s="284" t="s">
        <v>5231</v>
      </c>
      <c r="AI42" s="284" t="s">
        <v>5231</v>
      </c>
      <c r="AJ42" s="284" t="s">
        <v>5231</v>
      </c>
      <c r="AK42" s="284" t="s">
        <v>5231</v>
      </c>
      <c r="AL42" s="290"/>
      <c r="AM42" s="286" t="s">
        <v>5231</v>
      </c>
    </row>
    <row r="43" spans="1:39" x14ac:dyDescent="0.3">
      <c r="A43" s="266" t="s">
        <v>5231</v>
      </c>
      <c r="B43" s="266" t="s">
        <v>5231</v>
      </c>
      <c r="C43" s="267" t="s">
        <v>5231</v>
      </c>
      <c r="D43" s="284" t="s">
        <v>5231</v>
      </c>
      <c r="E43" s="284" t="s">
        <v>5231</v>
      </c>
      <c r="F43" s="284" t="s">
        <v>5231</v>
      </c>
      <c r="G43" s="284" t="s">
        <v>5231</v>
      </c>
      <c r="H43" s="284" t="s">
        <v>5231</v>
      </c>
      <c r="I43" s="284" t="s">
        <v>5231</v>
      </c>
      <c r="J43" s="284" t="s">
        <v>5231</v>
      </c>
      <c r="K43" s="284" t="s">
        <v>5231</v>
      </c>
      <c r="L43" s="284" t="s">
        <v>5231</v>
      </c>
      <c r="M43" s="284" t="s">
        <v>5231</v>
      </c>
      <c r="N43" s="284" t="s">
        <v>5231</v>
      </c>
      <c r="O43" s="284" t="s">
        <v>5231</v>
      </c>
      <c r="P43" s="284" t="s">
        <v>5231</v>
      </c>
      <c r="Q43" s="284" t="s">
        <v>5231</v>
      </c>
      <c r="R43" s="284" t="s">
        <v>5231</v>
      </c>
      <c r="S43" s="284" t="s">
        <v>5231</v>
      </c>
      <c r="T43" s="284" t="s">
        <v>5231</v>
      </c>
      <c r="U43" s="284" t="s">
        <v>5231</v>
      </c>
      <c r="V43" s="284" t="s">
        <v>5231</v>
      </c>
      <c r="W43" s="284" t="s">
        <v>5231</v>
      </c>
      <c r="X43" s="284" t="s">
        <v>5231</v>
      </c>
      <c r="Y43" s="284" t="s">
        <v>5231</v>
      </c>
      <c r="Z43" s="284" t="s">
        <v>5231</v>
      </c>
      <c r="AA43" s="284" t="s">
        <v>5231</v>
      </c>
      <c r="AB43" s="268" t="s">
        <v>5231</v>
      </c>
      <c r="AC43" s="268" t="s">
        <v>5231</v>
      </c>
      <c r="AD43" s="285" t="s">
        <v>5231</v>
      </c>
      <c r="AE43" s="268" t="s">
        <v>5231</v>
      </c>
      <c r="AF43" s="268" t="s">
        <v>5231</v>
      </c>
      <c r="AG43" s="268" t="s">
        <v>5231</v>
      </c>
      <c r="AH43" s="284" t="s">
        <v>5231</v>
      </c>
      <c r="AI43" s="284" t="s">
        <v>5231</v>
      </c>
      <c r="AJ43" s="284" t="s">
        <v>5231</v>
      </c>
      <c r="AK43" s="284" t="s">
        <v>5231</v>
      </c>
      <c r="AL43" s="290"/>
      <c r="AM43" s="286" t="s">
        <v>5231</v>
      </c>
    </row>
    <row r="44" spans="1:39" x14ac:dyDescent="0.3">
      <c r="A44" s="266" t="s">
        <v>5231</v>
      </c>
      <c r="B44" s="266" t="s">
        <v>5231</v>
      </c>
      <c r="C44" s="267" t="s">
        <v>5231</v>
      </c>
      <c r="D44" s="284" t="s">
        <v>5231</v>
      </c>
      <c r="E44" s="284" t="s">
        <v>5231</v>
      </c>
      <c r="F44" s="284" t="s">
        <v>5231</v>
      </c>
      <c r="G44" s="284" t="s">
        <v>5231</v>
      </c>
      <c r="H44" s="284" t="s">
        <v>5231</v>
      </c>
      <c r="I44" s="284" t="s">
        <v>5231</v>
      </c>
      <c r="J44" s="284" t="s">
        <v>5231</v>
      </c>
      <c r="K44" s="284" t="s">
        <v>5231</v>
      </c>
      <c r="L44" s="284" t="s">
        <v>5231</v>
      </c>
      <c r="M44" s="284" t="s">
        <v>5231</v>
      </c>
      <c r="N44" s="284" t="s">
        <v>5231</v>
      </c>
      <c r="O44" s="284" t="s">
        <v>5231</v>
      </c>
      <c r="P44" s="284" t="s">
        <v>5231</v>
      </c>
      <c r="Q44" s="284" t="s">
        <v>5231</v>
      </c>
      <c r="R44" s="284" t="s">
        <v>5231</v>
      </c>
      <c r="S44" s="284" t="s">
        <v>5231</v>
      </c>
      <c r="T44" s="284" t="s">
        <v>5231</v>
      </c>
      <c r="U44" s="284" t="s">
        <v>5231</v>
      </c>
      <c r="V44" s="284" t="s">
        <v>5231</v>
      </c>
      <c r="W44" s="284" t="s">
        <v>5231</v>
      </c>
      <c r="X44" s="284" t="s">
        <v>5231</v>
      </c>
      <c r="Y44" s="284" t="s">
        <v>5231</v>
      </c>
      <c r="Z44" s="284" t="s">
        <v>5231</v>
      </c>
      <c r="AA44" s="284" t="s">
        <v>5231</v>
      </c>
      <c r="AB44" s="268" t="s">
        <v>5231</v>
      </c>
      <c r="AC44" s="268" t="s">
        <v>5231</v>
      </c>
      <c r="AD44" s="285" t="s">
        <v>5231</v>
      </c>
      <c r="AE44" s="268" t="s">
        <v>5231</v>
      </c>
      <c r="AF44" s="268" t="s">
        <v>5231</v>
      </c>
      <c r="AG44" s="268" t="s">
        <v>5231</v>
      </c>
      <c r="AH44" s="284" t="s">
        <v>5231</v>
      </c>
      <c r="AI44" s="284" t="s">
        <v>5231</v>
      </c>
      <c r="AJ44" s="284" t="s">
        <v>5231</v>
      </c>
      <c r="AK44" s="284" t="s">
        <v>5231</v>
      </c>
      <c r="AL44" s="290"/>
      <c r="AM44" s="286" t="s">
        <v>5231</v>
      </c>
    </row>
    <row r="45" spans="1:39" x14ac:dyDescent="0.3">
      <c r="A45" s="266" t="s">
        <v>5231</v>
      </c>
      <c r="B45" s="266" t="s">
        <v>5231</v>
      </c>
      <c r="C45" s="267" t="s">
        <v>5231</v>
      </c>
      <c r="D45" s="284" t="s">
        <v>5231</v>
      </c>
      <c r="E45" s="284" t="s">
        <v>5231</v>
      </c>
      <c r="F45" s="284" t="s">
        <v>5231</v>
      </c>
      <c r="G45" s="284" t="s">
        <v>5231</v>
      </c>
      <c r="H45" s="284" t="s">
        <v>5231</v>
      </c>
      <c r="I45" s="284" t="s">
        <v>5231</v>
      </c>
      <c r="J45" s="284" t="s">
        <v>5231</v>
      </c>
      <c r="K45" s="284" t="s">
        <v>5231</v>
      </c>
      <c r="L45" s="284" t="s">
        <v>5231</v>
      </c>
      <c r="M45" s="284" t="s">
        <v>5231</v>
      </c>
      <c r="N45" s="284" t="s">
        <v>5231</v>
      </c>
      <c r="O45" s="284" t="s">
        <v>5231</v>
      </c>
      <c r="P45" s="284" t="s">
        <v>5231</v>
      </c>
      <c r="Q45" s="284" t="s">
        <v>5231</v>
      </c>
      <c r="R45" s="284" t="s">
        <v>5231</v>
      </c>
      <c r="S45" s="284" t="s">
        <v>5231</v>
      </c>
      <c r="T45" s="284" t="s">
        <v>5231</v>
      </c>
      <c r="U45" s="284" t="s">
        <v>5231</v>
      </c>
      <c r="V45" s="284" t="s">
        <v>5231</v>
      </c>
      <c r="W45" s="284" t="s">
        <v>5231</v>
      </c>
      <c r="X45" s="284" t="s">
        <v>5231</v>
      </c>
      <c r="Y45" s="284" t="s">
        <v>5231</v>
      </c>
      <c r="Z45" s="284" t="s">
        <v>5231</v>
      </c>
      <c r="AA45" s="284" t="s">
        <v>5231</v>
      </c>
      <c r="AB45" s="268" t="s">
        <v>5231</v>
      </c>
      <c r="AC45" s="268" t="s">
        <v>5231</v>
      </c>
      <c r="AD45" s="285" t="s">
        <v>5231</v>
      </c>
      <c r="AE45" s="268" t="s">
        <v>5231</v>
      </c>
      <c r="AF45" s="268" t="s">
        <v>5231</v>
      </c>
      <c r="AG45" s="268" t="s">
        <v>5231</v>
      </c>
      <c r="AH45" s="284" t="s">
        <v>5231</v>
      </c>
      <c r="AI45" s="284" t="s">
        <v>5231</v>
      </c>
      <c r="AJ45" s="284" t="s">
        <v>5231</v>
      </c>
      <c r="AK45" s="284" t="s">
        <v>5231</v>
      </c>
      <c r="AL45" s="290"/>
      <c r="AM45" s="286" t="s">
        <v>5231</v>
      </c>
    </row>
    <row r="46" spans="1:39" x14ac:dyDescent="0.3">
      <c r="A46" s="266" t="s">
        <v>5231</v>
      </c>
      <c r="B46" s="266" t="s">
        <v>5231</v>
      </c>
      <c r="C46" s="267" t="s">
        <v>5231</v>
      </c>
      <c r="D46" s="284" t="s">
        <v>5231</v>
      </c>
      <c r="E46" s="284" t="s">
        <v>5231</v>
      </c>
      <c r="F46" s="284" t="s">
        <v>5231</v>
      </c>
      <c r="G46" s="284" t="s">
        <v>5231</v>
      </c>
      <c r="H46" s="284" t="s">
        <v>5231</v>
      </c>
      <c r="I46" s="284" t="s">
        <v>5231</v>
      </c>
      <c r="J46" s="284" t="s">
        <v>5231</v>
      </c>
      <c r="K46" s="284" t="s">
        <v>5231</v>
      </c>
      <c r="L46" s="284" t="s">
        <v>5231</v>
      </c>
      <c r="M46" s="284" t="s">
        <v>5231</v>
      </c>
      <c r="N46" s="284" t="s">
        <v>5231</v>
      </c>
      <c r="O46" s="284" t="s">
        <v>5231</v>
      </c>
      <c r="P46" s="284" t="s">
        <v>5231</v>
      </c>
      <c r="Q46" s="284" t="s">
        <v>5231</v>
      </c>
      <c r="R46" s="284" t="s">
        <v>5231</v>
      </c>
      <c r="S46" s="284" t="s">
        <v>5231</v>
      </c>
      <c r="T46" s="284" t="s">
        <v>5231</v>
      </c>
      <c r="U46" s="284" t="s">
        <v>5231</v>
      </c>
      <c r="V46" s="284" t="s">
        <v>5231</v>
      </c>
      <c r="W46" s="284" t="s">
        <v>5231</v>
      </c>
      <c r="X46" s="284" t="s">
        <v>5231</v>
      </c>
      <c r="Y46" s="284" t="s">
        <v>5231</v>
      </c>
      <c r="Z46" s="284" t="s">
        <v>5231</v>
      </c>
      <c r="AA46" s="284" t="s">
        <v>5231</v>
      </c>
      <c r="AB46" s="268" t="s">
        <v>5231</v>
      </c>
      <c r="AC46" s="268" t="s">
        <v>5231</v>
      </c>
      <c r="AD46" s="285" t="s">
        <v>5231</v>
      </c>
      <c r="AE46" s="268" t="s">
        <v>5231</v>
      </c>
      <c r="AF46" s="268" t="s">
        <v>5231</v>
      </c>
      <c r="AG46" s="268" t="s">
        <v>5231</v>
      </c>
      <c r="AH46" s="284" t="s">
        <v>5231</v>
      </c>
      <c r="AI46" s="284" t="s">
        <v>5231</v>
      </c>
      <c r="AJ46" s="284" t="s">
        <v>5231</v>
      </c>
      <c r="AK46" s="284" t="s">
        <v>5231</v>
      </c>
      <c r="AL46" s="290"/>
      <c r="AM46" s="286" t="s">
        <v>5231</v>
      </c>
    </row>
    <row r="47" spans="1:39" x14ac:dyDescent="0.3">
      <c r="A47" s="266" t="s">
        <v>5231</v>
      </c>
      <c r="B47" s="266" t="s">
        <v>5231</v>
      </c>
      <c r="C47" s="267" t="s">
        <v>5231</v>
      </c>
      <c r="D47" s="284" t="s">
        <v>5231</v>
      </c>
      <c r="E47" s="284" t="s">
        <v>5231</v>
      </c>
      <c r="F47" s="284" t="s">
        <v>5231</v>
      </c>
      <c r="G47" s="284" t="s">
        <v>5231</v>
      </c>
      <c r="H47" s="284" t="s">
        <v>5231</v>
      </c>
      <c r="I47" s="284" t="s">
        <v>5231</v>
      </c>
      <c r="J47" s="284" t="s">
        <v>5231</v>
      </c>
      <c r="K47" s="284" t="s">
        <v>5231</v>
      </c>
      <c r="L47" s="284" t="s">
        <v>5231</v>
      </c>
      <c r="M47" s="284" t="s">
        <v>5231</v>
      </c>
      <c r="N47" s="284" t="s">
        <v>5231</v>
      </c>
      <c r="O47" s="284" t="s">
        <v>5231</v>
      </c>
      <c r="P47" s="284" t="s">
        <v>5231</v>
      </c>
      <c r="Q47" s="284" t="s">
        <v>5231</v>
      </c>
      <c r="R47" s="284" t="s">
        <v>5231</v>
      </c>
      <c r="S47" s="284" t="s">
        <v>5231</v>
      </c>
      <c r="T47" s="284" t="s">
        <v>5231</v>
      </c>
      <c r="U47" s="284" t="s">
        <v>5231</v>
      </c>
      <c r="V47" s="284" t="s">
        <v>5231</v>
      </c>
      <c r="W47" s="284" t="s">
        <v>5231</v>
      </c>
      <c r="X47" s="284" t="s">
        <v>5231</v>
      </c>
      <c r="Y47" s="284" t="s">
        <v>5231</v>
      </c>
      <c r="Z47" s="284" t="s">
        <v>5231</v>
      </c>
      <c r="AA47" s="284" t="s">
        <v>5231</v>
      </c>
      <c r="AB47" s="268" t="s">
        <v>5231</v>
      </c>
      <c r="AC47" s="268" t="s">
        <v>5231</v>
      </c>
      <c r="AD47" s="285" t="s">
        <v>5231</v>
      </c>
      <c r="AE47" s="268" t="s">
        <v>5231</v>
      </c>
      <c r="AF47" s="268" t="s">
        <v>5231</v>
      </c>
      <c r="AG47" s="268" t="s">
        <v>5231</v>
      </c>
      <c r="AH47" s="284" t="s">
        <v>5231</v>
      </c>
      <c r="AI47" s="284" t="s">
        <v>5231</v>
      </c>
      <c r="AJ47" s="284" t="s">
        <v>5231</v>
      </c>
      <c r="AK47" s="284" t="s">
        <v>5231</v>
      </c>
      <c r="AL47" s="290"/>
      <c r="AM47" s="286" t="s">
        <v>5231</v>
      </c>
    </row>
    <row r="48" spans="1:39" x14ac:dyDescent="0.3">
      <c r="A48" s="266" t="s">
        <v>5231</v>
      </c>
      <c r="B48" s="266" t="s">
        <v>5231</v>
      </c>
      <c r="C48" s="267" t="s">
        <v>5231</v>
      </c>
      <c r="D48" s="284" t="s">
        <v>5231</v>
      </c>
      <c r="E48" s="284" t="s">
        <v>5231</v>
      </c>
      <c r="F48" s="284" t="s">
        <v>5231</v>
      </c>
      <c r="G48" s="284" t="s">
        <v>5231</v>
      </c>
      <c r="H48" s="284" t="s">
        <v>5231</v>
      </c>
      <c r="I48" s="284" t="s">
        <v>5231</v>
      </c>
      <c r="J48" s="284" t="s">
        <v>5231</v>
      </c>
      <c r="K48" s="284" t="s">
        <v>5231</v>
      </c>
      <c r="L48" s="284" t="s">
        <v>5231</v>
      </c>
      <c r="M48" s="284" t="s">
        <v>5231</v>
      </c>
      <c r="N48" s="284" t="s">
        <v>5231</v>
      </c>
      <c r="O48" s="284" t="s">
        <v>5231</v>
      </c>
      <c r="P48" s="284" t="s">
        <v>5231</v>
      </c>
      <c r="Q48" s="284" t="s">
        <v>5231</v>
      </c>
      <c r="R48" s="284" t="s">
        <v>5231</v>
      </c>
      <c r="S48" s="284" t="s">
        <v>5231</v>
      </c>
      <c r="T48" s="284" t="s">
        <v>5231</v>
      </c>
      <c r="U48" s="284" t="s">
        <v>5231</v>
      </c>
      <c r="V48" s="284" t="s">
        <v>5231</v>
      </c>
      <c r="W48" s="284" t="s">
        <v>5231</v>
      </c>
      <c r="X48" s="284" t="s">
        <v>5231</v>
      </c>
      <c r="Y48" s="284" t="s">
        <v>5231</v>
      </c>
      <c r="Z48" s="284" t="s">
        <v>5231</v>
      </c>
      <c r="AA48" s="284" t="s">
        <v>5231</v>
      </c>
      <c r="AB48" s="268" t="s">
        <v>5231</v>
      </c>
      <c r="AC48" s="268" t="s">
        <v>5231</v>
      </c>
      <c r="AD48" s="285" t="s">
        <v>5231</v>
      </c>
      <c r="AE48" s="268" t="s">
        <v>5231</v>
      </c>
      <c r="AF48" s="268" t="s">
        <v>5231</v>
      </c>
      <c r="AG48" s="268" t="s">
        <v>5231</v>
      </c>
      <c r="AH48" s="284" t="s">
        <v>5231</v>
      </c>
      <c r="AI48" s="284" t="s">
        <v>5231</v>
      </c>
      <c r="AJ48" s="284" t="s">
        <v>5231</v>
      </c>
      <c r="AK48" s="284" t="s">
        <v>5231</v>
      </c>
      <c r="AL48" s="290"/>
      <c r="AM48" s="286" t="s">
        <v>5231</v>
      </c>
    </row>
    <row r="49" spans="1:39" x14ac:dyDescent="0.3">
      <c r="A49" s="266" t="s">
        <v>5231</v>
      </c>
      <c r="B49" s="266" t="s">
        <v>5231</v>
      </c>
      <c r="C49" s="267" t="s">
        <v>5231</v>
      </c>
      <c r="D49" s="284" t="s">
        <v>5231</v>
      </c>
      <c r="E49" s="284" t="s">
        <v>5231</v>
      </c>
      <c r="F49" s="284" t="s">
        <v>5231</v>
      </c>
      <c r="G49" s="284" t="s">
        <v>5231</v>
      </c>
      <c r="H49" s="284" t="s">
        <v>5231</v>
      </c>
      <c r="I49" s="284" t="s">
        <v>5231</v>
      </c>
      <c r="J49" s="284" t="s">
        <v>5231</v>
      </c>
      <c r="K49" s="284" t="s">
        <v>5231</v>
      </c>
      <c r="L49" s="284" t="s">
        <v>5231</v>
      </c>
      <c r="M49" s="284" t="s">
        <v>5231</v>
      </c>
      <c r="N49" s="284" t="s">
        <v>5231</v>
      </c>
      <c r="O49" s="284" t="s">
        <v>5231</v>
      </c>
      <c r="P49" s="284" t="s">
        <v>5231</v>
      </c>
      <c r="Q49" s="284" t="s">
        <v>5231</v>
      </c>
      <c r="R49" s="284" t="s">
        <v>5231</v>
      </c>
      <c r="S49" s="284" t="s">
        <v>5231</v>
      </c>
      <c r="T49" s="284" t="s">
        <v>5231</v>
      </c>
      <c r="U49" s="284" t="s">
        <v>5231</v>
      </c>
      <c r="V49" s="284" t="s">
        <v>5231</v>
      </c>
      <c r="W49" s="284" t="s">
        <v>5231</v>
      </c>
      <c r="X49" s="284" t="s">
        <v>5231</v>
      </c>
      <c r="Y49" s="284" t="s">
        <v>5231</v>
      </c>
      <c r="Z49" s="284" t="s">
        <v>5231</v>
      </c>
      <c r="AA49" s="284" t="s">
        <v>5231</v>
      </c>
      <c r="AB49" s="268" t="s">
        <v>5231</v>
      </c>
      <c r="AC49" s="268" t="s">
        <v>5231</v>
      </c>
      <c r="AD49" s="285" t="s">
        <v>5231</v>
      </c>
      <c r="AE49" s="268" t="s">
        <v>5231</v>
      </c>
      <c r="AF49" s="268" t="s">
        <v>5231</v>
      </c>
      <c r="AG49" s="268" t="s">
        <v>5231</v>
      </c>
      <c r="AH49" s="284" t="s">
        <v>5231</v>
      </c>
      <c r="AI49" s="284" t="s">
        <v>5231</v>
      </c>
      <c r="AJ49" s="284" t="s">
        <v>5231</v>
      </c>
      <c r="AK49" s="284" t="s">
        <v>5231</v>
      </c>
      <c r="AL49" s="290"/>
      <c r="AM49" s="286" t="s">
        <v>5231</v>
      </c>
    </row>
    <row r="50" spans="1:39" x14ac:dyDescent="0.3">
      <c r="A50" s="266" t="s">
        <v>5231</v>
      </c>
      <c r="B50" s="266" t="s">
        <v>5231</v>
      </c>
      <c r="C50" s="267" t="s">
        <v>5231</v>
      </c>
      <c r="D50" s="284" t="s">
        <v>5231</v>
      </c>
      <c r="E50" s="284" t="s">
        <v>5231</v>
      </c>
      <c r="F50" s="284" t="s">
        <v>5231</v>
      </c>
      <c r="G50" s="284" t="s">
        <v>5231</v>
      </c>
      <c r="H50" s="284" t="s">
        <v>5231</v>
      </c>
      <c r="I50" s="284" t="s">
        <v>5231</v>
      </c>
      <c r="J50" s="284" t="s">
        <v>5231</v>
      </c>
      <c r="K50" s="284" t="s">
        <v>5231</v>
      </c>
      <c r="L50" s="284" t="s">
        <v>5231</v>
      </c>
      <c r="M50" s="284" t="s">
        <v>5231</v>
      </c>
      <c r="N50" s="284" t="s">
        <v>5231</v>
      </c>
      <c r="O50" s="284" t="s">
        <v>5231</v>
      </c>
      <c r="P50" s="284" t="s">
        <v>5231</v>
      </c>
      <c r="Q50" s="284" t="s">
        <v>5231</v>
      </c>
      <c r="R50" s="284" t="s">
        <v>5231</v>
      </c>
      <c r="S50" s="284" t="s">
        <v>5231</v>
      </c>
      <c r="T50" s="284" t="s">
        <v>5231</v>
      </c>
      <c r="U50" s="284" t="s">
        <v>5231</v>
      </c>
      <c r="V50" s="284" t="s">
        <v>5231</v>
      </c>
      <c r="W50" s="284" t="s">
        <v>5231</v>
      </c>
      <c r="X50" s="284" t="s">
        <v>5231</v>
      </c>
      <c r="Y50" s="284" t="s">
        <v>5231</v>
      </c>
      <c r="Z50" s="284" t="s">
        <v>5231</v>
      </c>
      <c r="AA50" s="284" t="s">
        <v>5231</v>
      </c>
      <c r="AB50" s="268" t="s">
        <v>5231</v>
      </c>
      <c r="AC50" s="268" t="s">
        <v>5231</v>
      </c>
      <c r="AD50" s="285" t="s">
        <v>5231</v>
      </c>
      <c r="AE50" s="268" t="s">
        <v>5231</v>
      </c>
      <c r="AF50" s="268" t="s">
        <v>5231</v>
      </c>
      <c r="AG50" s="268" t="s">
        <v>5231</v>
      </c>
      <c r="AH50" s="284" t="s">
        <v>5231</v>
      </c>
      <c r="AI50" s="284" t="s">
        <v>5231</v>
      </c>
      <c r="AJ50" s="284" t="s">
        <v>5231</v>
      </c>
      <c r="AK50" s="284" t="s">
        <v>5231</v>
      </c>
      <c r="AL50" s="290"/>
      <c r="AM50" s="286" t="s">
        <v>5231</v>
      </c>
    </row>
    <row r="51" spans="1:39" x14ac:dyDescent="0.3">
      <c r="A51" s="266" t="s">
        <v>5231</v>
      </c>
      <c r="B51" s="266" t="s">
        <v>5231</v>
      </c>
      <c r="C51" s="267" t="s">
        <v>5231</v>
      </c>
      <c r="D51" s="284" t="s">
        <v>5231</v>
      </c>
      <c r="E51" s="284" t="s">
        <v>5231</v>
      </c>
      <c r="F51" s="284" t="s">
        <v>5231</v>
      </c>
      <c r="G51" s="284" t="s">
        <v>5231</v>
      </c>
      <c r="H51" s="284" t="s">
        <v>5231</v>
      </c>
      <c r="I51" s="284" t="s">
        <v>5231</v>
      </c>
      <c r="J51" s="284" t="s">
        <v>5231</v>
      </c>
      <c r="K51" s="284" t="s">
        <v>5231</v>
      </c>
      <c r="L51" s="284" t="s">
        <v>5231</v>
      </c>
      <c r="M51" s="284" t="s">
        <v>5231</v>
      </c>
      <c r="N51" s="284" t="s">
        <v>5231</v>
      </c>
      <c r="O51" s="284" t="s">
        <v>5231</v>
      </c>
      <c r="P51" s="284" t="s">
        <v>5231</v>
      </c>
      <c r="Q51" s="284" t="s">
        <v>5231</v>
      </c>
      <c r="R51" s="284" t="s">
        <v>5231</v>
      </c>
      <c r="S51" s="284" t="s">
        <v>5231</v>
      </c>
      <c r="T51" s="284" t="s">
        <v>5231</v>
      </c>
      <c r="U51" s="284" t="s">
        <v>5231</v>
      </c>
      <c r="V51" s="284" t="s">
        <v>5231</v>
      </c>
      <c r="W51" s="284" t="s">
        <v>5231</v>
      </c>
      <c r="X51" s="284" t="s">
        <v>5231</v>
      </c>
      <c r="Y51" s="284" t="s">
        <v>5231</v>
      </c>
      <c r="Z51" s="284" t="s">
        <v>5231</v>
      </c>
      <c r="AA51" s="284" t="s">
        <v>5231</v>
      </c>
      <c r="AB51" s="268" t="s">
        <v>5231</v>
      </c>
      <c r="AC51" s="268" t="s">
        <v>5231</v>
      </c>
      <c r="AD51" s="285" t="s">
        <v>5231</v>
      </c>
      <c r="AE51" s="268" t="s">
        <v>5231</v>
      </c>
      <c r="AF51" s="268" t="s">
        <v>5231</v>
      </c>
      <c r="AG51" s="268" t="s">
        <v>5231</v>
      </c>
      <c r="AH51" s="284" t="s">
        <v>5231</v>
      </c>
      <c r="AI51" s="284" t="s">
        <v>5231</v>
      </c>
      <c r="AJ51" s="284" t="s">
        <v>5231</v>
      </c>
      <c r="AK51" s="284" t="s">
        <v>5231</v>
      </c>
      <c r="AL51" s="290"/>
      <c r="AM51" s="286" t="s">
        <v>5231</v>
      </c>
    </row>
    <row r="52" spans="1:39" x14ac:dyDescent="0.3">
      <c r="A52" s="266" t="s">
        <v>5231</v>
      </c>
      <c r="B52" s="266" t="s">
        <v>5231</v>
      </c>
      <c r="C52" s="267" t="s">
        <v>5231</v>
      </c>
      <c r="D52" s="284" t="s">
        <v>5231</v>
      </c>
      <c r="E52" s="284" t="s">
        <v>5231</v>
      </c>
      <c r="F52" s="284" t="s">
        <v>5231</v>
      </c>
      <c r="G52" s="284" t="s">
        <v>5231</v>
      </c>
      <c r="H52" s="284" t="s">
        <v>5231</v>
      </c>
      <c r="I52" s="284" t="s">
        <v>5231</v>
      </c>
      <c r="J52" s="284" t="s">
        <v>5231</v>
      </c>
      <c r="K52" s="284" t="s">
        <v>5231</v>
      </c>
      <c r="L52" s="284" t="s">
        <v>5231</v>
      </c>
      <c r="M52" s="284" t="s">
        <v>5231</v>
      </c>
      <c r="N52" s="284" t="s">
        <v>5231</v>
      </c>
      <c r="O52" s="284" t="s">
        <v>5231</v>
      </c>
      <c r="P52" s="284" t="s">
        <v>5231</v>
      </c>
      <c r="Q52" s="284" t="s">
        <v>5231</v>
      </c>
      <c r="R52" s="284" t="s">
        <v>5231</v>
      </c>
      <c r="S52" s="284" t="s">
        <v>5231</v>
      </c>
      <c r="T52" s="284" t="s">
        <v>5231</v>
      </c>
      <c r="U52" s="284" t="s">
        <v>5231</v>
      </c>
      <c r="V52" s="284" t="s">
        <v>5231</v>
      </c>
      <c r="W52" s="284" t="s">
        <v>5231</v>
      </c>
      <c r="X52" s="284" t="s">
        <v>5231</v>
      </c>
      <c r="Y52" s="284" t="s">
        <v>5231</v>
      </c>
      <c r="Z52" s="284" t="s">
        <v>5231</v>
      </c>
      <c r="AA52" s="284" t="s">
        <v>5231</v>
      </c>
      <c r="AB52" s="268" t="s">
        <v>5231</v>
      </c>
      <c r="AC52" s="268" t="s">
        <v>5231</v>
      </c>
      <c r="AD52" s="285" t="s">
        <v>5231</v>
      </c>
      <c r="AE52" s="268" t="s">
        <v>5231</v>
      </c>
      <c r="AF52" s="268" t="s">
        <v>5231</v>
      </c>
      <c r="AG52" s="268" t="s">
        <v>5231</v>
      </c>
      <c r="AH52" s="284" t="s">
        <v>5231</v>
      </c>
      <c r="AI52" s="284" t="s">
        <v>5231</v>
      </c>
      <c r="AJ52" s="284" t="s">
        <v>5231</v>
      </c>
      <c r="AK52" s="284" t="s">
        <v>5231</v>
      </c>
      <c r="AL52" s="290"/>
      <c r="AM52" s="286" t="s">
        <v>5231</v>
      </c>
    </row>
    <row r="53" spans="1:39" x14ac:dyDescent="0.3">
      <c r="A53" s="266" t="s">
        <v>5231</v>
      </c>
      <c r="B53" s="266" t="s">
        <v>5231</v>
      </c>
      <c r="C53" s="267" t="s">
        <v>5231</v>
      </c>
      <c r="D53" s="284" t="s">
        <v>5231</v>
      </c>
      <c r="E53" s="284" t="s">
        <v>5231</v>
      </c>
      <c r="F53" s="284" t="s">
        <v>5231</v>
      </c>
      <c r="G53" s="284" t="s">
        <v>5231</v>
      </c>
      <c r="H53" s="284" t="s">
        <v>5231</v>
      </c>
      <c r="I53" s="284" t="s">
        <v>5231</v>
      </c>
      <c r="J53" s="284" t="s">
        <v>5231</v>
      </c>
      <c r="K53" s="284" t="s">
        <v>5231</v>
      </c>
      <c r="L53" s="284" t="s">
        <v>5231</v>
      </c>
      <c r="M53" s="284" t="s">
        <v>5231</v>
      </c>
      <c r="N53" s="284" t="s">
        <v>5231</v>
      </c>
      <c r="O53" s="284" t="s">
        <v>5231</v>
      </c>
      <c r="P53" s="284" t="s">
        <v>5231</v>
      </c>
      <c r="Q53" s="284" t="s">
        <v>5231</v>
      </c>
      <c r="R53" s="284" t="s">
        <v>5231</v>
      </c>
      <c r="S53" s="284" t="s">
        <v>5231</v>
      </c>
      <c r="T53" s="284" t="s">
        <v>5231</v>
      </c>
      <c r="U53" s="284" t="s">
        <v>5231</v>
      </c>
      <c r="V53" s="284" t="s">
        <v>5231</v>
      </c>
      <c r="W53" s="284" t="s">
        <v>5231</v>
      </c>
      <c r="X53" s="284" t="s">
        <v>5231</v>
      </c>
      <c r="Y53" s="284" t="s">
        <v>5231</v>
      </c>
      <c r="Z53" s="284" t="s">
        <v>5231</v>
      </c>
      <c r="AA53" s="284" t="s">
        <v>5231</v>
      </c>
      <c r="AB53" s="268" t="s">
        <v>5231</v>
      </c>
      <c r="AC53" s="268" t="s">
        <v>5231</v>
      </c>
      <c r="AD53" s="285" t="s">
        <v>5231</v>
      </c>
      <c r="AE53" s="268" t="s">
        <v>5231</v>
      </c>
      <c r="AF53" s="268" t="s">
        <v>5231</v>
      </c>
      <c r="AG53" s="268" t="s">
        <v>5231</v>
      </c>
      <c r="AH53" s="284" t="s">
        <v>5231</v>
      </c>
      <c r="AI53" s="284" t="s">
        <v>5231</v>
      </c>
      <c r="AJ53" s="284" t="s">
        <v>5231</v>
      </c>
      <c r="AK53" s="284" t="s">
        <v>5231</v>
      </c>
      <c r="AL53" s="290"/>
      <c r="AM53" s="286" t="s">
        <v>5231</v>
      </c>
    </row>
    <row r="54" spans="1:39" x14ac:dyDescent="0.3">
      <c r="A54" s="266" t="s">
        <v>5231</v>
      </c>
      <c r="B54" s="266" t="s">
        <v>5231</v>
      </c>
      <c r="C54" s="267" t="s">
        <v>5231</v>
      </c>
      <c r="D54" s="284" t="s">
        <v>5231</v>
      </c>
      <c r="E54" s="284" t="s">
        <v>5231</v>
      </c>
      <c r="F54" s="284" t="s">
        <v>5231</v>
      </c>
      <c r="G54" s="284" t="s">
        <v>5231</v>
      </c>
      <c r="H54" s="284" t="s">
        <v>5231</v>
      </c>
      <c r="I54" s="284" t="s">
        <v>5231</v>
      </c>
      <c r="J54" s="284" t="s">
        <v>5231</v>
      </c>
      <c r="K54" s="284" t="s">
        <v>5231</v>
      </c>
      <c r="L54" s="284" t="s">
        <v>5231</v>
      </c>
      <c r="M54" s="284" t="s">
        <v>5231</v>
      </c>
      <c r="N54" s="284" t="s">
        <v>5231</v>
      </c>
      <c r="O54" s="284" t="s">
        <v>5231</v>
      </c>
      <c r="P54" s="284" t="s">
        <v>5231</v>
      </c>
      <c r="Q54" s="284" t="s">
        <v>5231</v>
      </c>
      <c r="R54" s="284" t="s">
        <v>5231</v>
      </c>
      <c r="S54" s="284" t="s">
        <v>5231</v>
      </c>
      <c r="T54" s="284" t="s">
        <v>5231</v>
      </c>
      <c r="U54" s="284" t="s">
        <v>5231</v>
      </c>
      <c r="V54" s="284" t="s">
        <v>5231</v>
      </c>
      <c r="W54" s="284" t="s">
        <v>5231</v>
      </c>
      <c r="X54" s="284" t="s">
        <v>5231</v>
      </c>
      <c r="Y54" s="284" t="s">
        <v>5231</v>
      </c>
      <c r="Z54" s="284" t="s">
        <v>5231</v>
      </c>
      <c r="AA54" s="284" t="s">
        <v>5231</v>
      </c>
      <c r="AB54" s="268" t="s">
        <v>5231</v>
      </c>
      <c r="AC54" s="268" t="s">
        <v>5231</v>
      </c>
      <c r="AD54" s="285" t="s">
        <v>5231</v>
      </c>
      <c r="AE54" s="268" t="s">
        <v>5231</v>
      </c>
      <c r="AF54" s="268" t="s">
        <v>5231</v>
      </c>
      <c r="AG54" s="268" t="s">
        <v>5231</v>
      </c>
      <c r="AH54" s="284" t="s">
        <v>5231</v>
      </c>
      <c r="AI54" s="284" t="s">
        <v>5231</v>
      </c>
      <c r="AJ54" s="284" t="s">
        <v>5231</v>
      </c>
      <c r="AK54" s="284" t="s">
        <v>5231</v>
      </c>
      <c r="AL54" s="290"/>
      <c r="AM54" s="286" t="s">
        <v>5231</v>
      </c>
    </row>
    <row r="55" spans="1:39" x14ac:dyDescent="0.3">
      <c r="A55" s="266" t="s">
        <v>5231</v>
      </c>
      <c r="B55" s="266" t="s">
        <v>5231</v>
      </c>
      <c r="C55" s="267" t="s">
        <v>5231</v>
      </c>
      <c r="D55" s="284" t="s">
        <v>5231</v>
      </c>
      <c r="E55" s="284" t="s">
        <v>5231</v>
      </c>
      <c r="F55" s="284" t="s">
        <v>5231</v>
      </c>
      <c r="G55" s="284" t="s">
        <v>5231</v>
      </c>
      <c r="H55" s="284" t="s">
        <v>5231</v>
      </c>
      <c r="I55" s="284" t="s">
        <v>5231</v>
      </c>
      <c r="J55" s="284" t="s">
        <v>5231</v>
      </c>
      <c r="K55" s="284" t="s">
        <v>5231</v>
      </c>
      <c r="L55" s="284" t="s">
        <v>5231</v>
      </c>
      <c r="M55" s="284" t="s">
        <v>5231</v>
      </c>
      <c r="N55" s="284" t="s">
        <v>5231</v>
      </c>
      <c r="O55" s="284" t="s">
        <v>5231</v>
      </c>
      <c r="P55" s="284" t="s">
        <v>5231</v>
      </c>
      <c r="Q55" s="284" t="s">
        <v>5231</v>
      </c>
      <c r="R55" s="284" t="s">
        <v>5231</v>
      </c>
      <c r="S55" s="284" t="s">
        <v>5231</v>
      </c>
      <c r="T55" s="284" t="s">
        <v>5231</v>
      </c>
      <c r="U55" s="284" t="s">
        <v>5231</v>
      </c>
      <c r="V55" s="284" t="s">
        <v>5231</v>
      </c>
      <c r="W55" s="284" t="s">
        <v>5231</v>
      </c>
      <c r="X55" s="284" t="s">
        <v>5231</v>
      </c>
      <c r="Y55" s="284" t="s">
        <v>5231</v>
      </c>
      <c r="Z55" s="284" t="s">
        <v>5231</v>
      </c>
      <c r="AA55" s="284" t="s">
        <v>5231</v>
      </c>
      <c r="AB55" s="268" t="s">
        <v>5231</v>
      </c>
      <c r="AC55" s="268" t="s">
        <v>5231</v>
      </c>
      <c r="AD55" s="285" t="s">
        <v>5231</v>
      </c>
      <c r="AE55" s="268" t="s">
        <v>5231</v>
      </c>
      <c r="AF55" s="268" t="s">
        <v>5231</v>
      </c>
      <c r="AG55" s="268" t="s">
        <v>5231</v>
      </c>
      <c r="AH55" s="284" t="s">
        <v>5231</v>
      </c>
      <c r="AI55" s="284" t="s">
        <v>5231</v>
      </c>
      <c r="AJ55" s="284" t="s">
        <v>5231</v>
      </c>
      <c r="AK55" s="284" t="s">
        <v>5231</v>
      </c>
      <c r="AL55" s="290"/>
      <c r="AM55" s="286" t="s">
        <v>5231</v>
      </c>
    </row>
    <row r="56" spans="1:39" x14ac:dyDescent="0.3">
      <c r="A56" s="266" t="s">
        <v>5231</v>
      </c>
      <c r="B56" s="266" t="s">
        <v>5231</v>
      </c>
      <c r="C56" s="267" t="s">
        <v>5231</v>
      </c>
      <c r="D56" s="284" t="s">
        <v>5231</v>
      </c>
      <c r="E56" s="284" t="s">
        <v>5231</v>
      </c>
      <c r="F56" s="284" t="s">
        <v>5231</v>
      </c>
      <c r="G56" s="284" t="s">
        <v>5231</v>
      </c>
      <c r="H56" s="284" t="s">
        <v>5231</v>
      </c>
      <c r="I56" s="284" t="s">
        <v>5231</v>
      </c>
      <c r="J56" s="284" t="s">
        <v>5231</v>
      </c>
      <c r="K56" s="284" t="s">
        <v>5231</v>
      </c>
      <c r="L56" s="284" t="s">
        <v>5231</v>
      </c>
      <c r="M56" s="284" t="s">
        <v>5231</v>
      </c>
      <c r="N56" s="284" t="s">
        <v>5231</v>
      </c>
      <c r="O56" s="284" t="s">
        <v>5231</v>
      </c>
      <c r="P56" s="284" t="s">
        <v>5231</v>
      </c>
      <c r="Q56" s="284" t="s">
        <v>5231</v>
      </c>
      <c r="R56" s="284" t="s">
        <v>5231</v>
      </c>
      <c r="S56" s="284" t="s">
        <v>5231</v>
      </c>
      <c r="T56" s="284" t="s">
        <v>5231</v>
      </c>
      <c r="U56" s="284" t="s">
        <v>5231</v>
      </c>
      <c r="V56" s="284" t="s">
        <v>5231</v>
      </c>
      <c r="W56" s="284" t="s">
        <v>5231</v>
      </c>
      <c r="X56" s="284" t="s">
        <v>5231</v>
      </c>
      <c r="Y56" s="284" t="s">
        <v>5231</v>
      </c>
      <c r="Z56" s="284" t="s">
        <v>5231</v>
      </c>
      <c r="AA56" s="284" t="s">
        <v>5231</v>
      </c>
      <c r="AB56" s="268" t="s">
        <v>5231</v>
      </c>
      <c r="AC56" s="268" t="s">
        <v>5231</v>
      </c>
      <c r="AD56" s="285" t="s">
        <v>5231</v>
      </c>
      <c r="AE56" s="268" t="s">
        <v>5231</v>
      </c>
      <c r="AF56" s="268" t="s">
        <v>5231</v>
      </c>
      <c r="AG56" s="268" t="s">
        <v>5231</v>
      </c>
      <c r="AH56" s="284" t="s">
        <v>5231</v>
      </c>
      <c r="AI56" s="284" t="s">
        <v>5231</v>
      </c>
      <c r="AJ56" s="284" t="s">
        <v>5231</v>
      </c>
      <c r="AK56" s="284" t="s">
        <v>5231</v>
      </c>
      <c r="AL56" s="290"/>
      <c r="AM56" s="286" t="s">
        <v>5231</v>
      </c>
    </row>
    <row r="57" spans="1:39" x14ac:dyDescent="0.3">
      <c r="A57" s="266" t="s">
        <v>5231</v>
      </c>
      <c r="B57" s="266" t="s">
        <v>5231</v>
      </c>
      <c r="C57" s="267" t="s">
        <v>5231</v>
      </c>
      <c r="D57" s="284" t="s">
        <v>5231</v>
      </c>
      <c r="E57" s="284" t="s">
        <v>5231</v>
      </c>
      <c r="F57" s="284" t="s">
        <v>5231</v>
      </c>
      <c r="G57" s="284" t="s">
        <v>5231</v>
      </c>
      <c r="H57" s="284" t="s">
        <v>5231</v>
      </c>
      <c r="I57" s="284" t="s">
        <v>5231</v>
      </c>
      <c r="J57" s="284" t="s">
        <v>5231</v>
      </c>
      <c r="K57" s="284" t="s">
        <v>5231</v>
      </c>
      <c r="L57" s="284" t="s">
        <v>5231</v>
      </c>
      <c r="M57" s="284" t="s">
        <v>5231</v>
      </c>
      <c r="N57" s="284" t="s">
        <v>5231</v>
      </c>
      <c r="O57" s="284" t="s">
        <v>5231</v>
      </c>
      <c r="P57" s="284" t="s">
        <v>5231</v>
      </c>
      <c r="Q57" s="284" t="s">
        <v>5231</v>
      </c>
      <c r="R57" s="284" t="s">
        <v>5231</v>
      </c>
      <c r="S57" s="284" t="s">
        <v>5231</v>
      </c>
      <c r="T57" s="284" t="s">
        <v>5231</v>
      </c>
      <c r="U57" s="284" t="s">
        <v>5231</v>
      </c>
      <c r="V57" s="284" t="s">
        <v>5231</v>
      </c>
      <c r="W57" s="284" t="s">
        <v>5231</v>
      </c>
      <c r="X57" s="284" t="s">
        <v>5231</v>
      </c>
      <c r="Y57" s="284" t="s">
        <v>5231</v>
      </c>
      <c r="Z57" s="284" t="s">
        <v>5231</v>
      </c>
      <c r="AA57" s="284" t="s">
        <v>5231</v>
      </c>
      <c r="AB57" s="268" t="s">
        <v>5231</v>
      </c>
      <c r="AC57" s="268" t="s">
        <v>5231</v>
      </c>
      <c r="AD57" s="285" t="s">
        <v>5231</v>
      </c>
      <c r="AE57" s="268" t="s">
        <v>5231</v>
      </c>
      <c r="AF57" s="268" t="s">
        <v>5231</v>
      </c>
      <c r="AG57" s="268" t="s">
        <v>5231</v>
      </c>
      <c r="AH57" s="284" t="s">
        <v>5231</v>
      </c>
      <c r="AI57" s="284" t="s">
        <v>5231</v>
      </c>
      <c r="AJ57" s="284" t="s">
        <v>5231</v>
      </c>
      <c r="AK57" s="284" t="s">
        <v>5231</v>
      </c>
      <c r="AL57" s="290"/>
      <c r="AM57" s="286" t="s">
        <v>5231</v>
      </c>
    </row>
    <row r="58" spans="1:39" x14ac:dyDescent="0.3">
      <c r="A58" s="266" t="s">
        <v>5231</v>
      </c>
      <c r="B58" s="266" t="s">
        <v>5231</v>
      </c>
      <c r="C58" s="267" t="s">
        <v>5231</v>
      </c>
      <c r="D58" s="284" t="s">
        <v>5231</v>
      </c>
      <c r="E58" s="284" t="s">
        <v>5231</v>
      </c>
      <c r="F58" s="284" t="s">
        <v>5231</v>
      </c>
      <c r="G58" s="284" t="s">
        <v>5231</v>
      </c>
      <c r="H58" s="284" t="s">
        <v>5231</v>
      </c>
      <c r="I58" s="284" t="s">
        <v>5231</v>
      </c>
      <c r="J58" s="284" t="s">
        <v>5231</v>
      </c>
      <c r="K58" s="284" t="s">
        <v>5231</v>
      </c>
      <c r="L58" s="284" t="s">
        <v>5231</v>
      </c>
      <c r="M58" s="284" t="s">
        <v>5231</v>
      </c>
      <c r="N58" s="284" t="s">
        <v>5231</v>
      </c>
      <c r="O58" s="284" t="s">
        <v>5231</v>
      </c>
      <c r="P58" s="284" t="s">
        <v>5231</v>
      </c>
      <c r="Q58" s="284" t="s">
        <v>5231</v>
      </c>
      <c r="R58" s="284" t="s">
        <v>5231</v>
      </c>
      <c r="S58" s="284" t="s">
        <v>5231</v>
      </c>
      <c r="T58" s="284" t="s">
        <v>5231</v>
      </c>
      <c r="U58" s="284" t="s">
        <v>5231</v>
      </c>
      <c r="V58" s="284" t="s">
        <v>5231</v>
      </c>
      <c r="W58" s="284" t="s">
        <v>5231</v>
      </c>
      <c r="X58" s="284" t="s">
        <v>5231</v>
      </c>
      <c r="Y58" s="284" t="s">
        <v>5231</v>
      </c>
      <c r="Z58" s="284" t="s">
        <v>5231</v>
      </c>
      <c r="AA58" s="284" t="s">
        <v>5231</v>
      </c>
      <c r="AB58" s="268" t="s">
        <v>5231</v>
      </c>
      <c r="AC58" s="268" t="s">
        <v>5231</v>
      </c>
      <c r="AD58" s="285" t="s">
        <v>5231</v>
      </c>
      <c r="AE58" s="268" t="s">
        <v>5231</v>
      </c>
      <c r="AF58" s="268" t="s">
        <v>5231</v>
      </c>
      <c r="AG58" s="268" t="s">
        <v>5231</v>
      </c>
      <c r="AH58" s="284" t="s">
        <v>5231</v>
      </c>
      <c r="AI58" s="284" t="s">
        <v>5231</v>
      </c>
      <c r="AJ58" s="284" t="s">
        <v>5231</v>
      </c>
      <c r="AK58" s="284" t="s">
        <v>5231</v>
      </c>
      <c r="AL58" s="290"/>
      <c r="AM58" s="286" t="s">
        <v>5231</v>
      </c>
    </row>
    <row r="59" spans="1:39" x14ac:dyDescent="0.3">
      <c r="A59" s="266" t="s">
        <v>5231</v>
      </c>
      <c r="B59" s="266" t="s">
        <v>5231</v>
      </c>
      <c r="C59" s="267" t="s">
        <v>5231</v>
      </c>
      <c r="D59" s="284" t="s">
        <v>5231</v>
      </c>
      <c r="E59" s="284" t="s">
        <v>5231</v>
      </c>
      <c r="F59" s="284" t="s">
        <v>5231</v>
      </c>
      <c r="G59" s="284" t="s">
        <v>5231</v>
      </c>
      <c r="H59" s="284" t="s">
        <v>5231</v>
      </c>
      <c r="I59" s="284" t="s">
        <v>5231</v>
      </c>
      <c r="J59" s="284" t="s">
        <v>5231</v>
      </c>
      <c r="K59" s="284" t="s">
        <v>5231</v>
      </c>
      <c r="L59" s="284" t="s">
        <v>5231</v>
      </c>
      <c r="M59" s="284" t="s">
        <v>5231</v>
      </c>
      <c r="N59" s="284" t="s">
        <v>5231</v>
      </c>
      <c r="O59" s="284" t="s">
        <v>5231</v>
      </c>
      <c r="P59" s="284" t="s">
        <v>5231</v>
      </c>
      <c r="Q59" s="284" t="s">
        <v>5231</v>
      </c>
      <c r="R59" s="284" t="s">
        <v>5231</v>
      </c>
      <c r="S59" s="284" t="s">
        <v>5231</v>
      </c>
      <c r="T59" s="284" t="s">
        <v>5231</v>
      </c>
      <c r="U59" s="284" t="s">
        <v>5231</v>
      </c>
      <c r="V59" s="284" t="s">
        <v>5231</v>
      </c>
      <c r="W59" s="284" t="s">
        <v>5231</v>
      </c>
      <c r="X59" s="284" t="s">
        <v>5231</v>
      </c>
      <c r="Y59" s="284" t="s">
        <v>5231</v>
      </c>
      <c r="Z59" s="284" t="s">
        <v>5231</v>
      </c>
      <c r="AA59" s="284" t="s">
        <v>5231</v>
      </c>
      <c r="AB59" s="268" t="s">
        <v>5231</v>
      </c>
      <c r="AC59" s="268" t="s">
        <v>5231</v>
      </c>
      <c r="AD59" s="285" t="s">
        <v>5231</v>
      </c>
      <c r="AE59" s="268" t="s">
        <v>5231</v>
      </c>
      <c r="AF59" s="268" t="s">
        <v>5231</v>
      </c>
      <c r="AG59" s="268" t="s">
        <v>5231</v>
      </c>
      <c r="AH59" s="284" t="s">
        <v>5231</v>
      </c>
      <c r="AI59" s="284" t="s">
        <v>5231</v>
      </c>
      <c r="AJ59" s="284" t="s">
        <v>5231</v>
      </c>
      <c r="AK59" s="284" t="s">
        <v>5231</v>
      </c>
      <c r="AL59" s="290"/>
      <c r="AM59" s="286" t="s">
        <v>5231</v>
      </c>
    </row>
    <row r="60" spans="1:39" x14ac:dyDescent="0.3">
      <c r="A60" s="266" t="s">
        <v>5231</v>
      </c>
      <c r="B60" s="266" t="s">
        <v>5231</v>
      </c>
      <c r="C60" s="267" t="s">
        <v>5231</v>
      </c>
      <c r="D60" s="284" t="s">
        <v>5231</v>
      </c>
      <c r="E60" s="284" t="s">
        <v>5231</v>
      </c>
      <c r="F60" s="284" t="s">
        <v>5231</v>
      </c>
      <c r="G60" s="284" t="s">
        <v>5231</v>
      </c>
      <c r="H60" s="284" t="s">
        <v>5231</v>
      </c>
      <c r="I60" s="284" t="s">
        <v>5231</v>
      </c>
      <c r="J60" s="284" t="s">
        <v>5231</v>
      </c>
      <c r="K60" s="284" t="s">
        <v>5231</v>
      </c>
      <c r="L60" s="284" t="s">
        <v>5231</v>
      </c>
      <c r="M60" s="284" t="s">
        <v>5231</v>
      </c>
      <c r="N60" s="284" t="s">
        <v>5231</v>
      </c>
      <c r="O60" s="284" t="s">
        <v>5231</v>
      </c>
      <c r="P60" s="284" t="s">
        <v>5231</v>
      </c>
      <c r="Q60" s="284" t="s">
        <v>5231</v>
      </c>
      <c r="R60" s="284" t="s">
        <v>5231</v>
      </c>
      <c r="S60" s="284" t="s">
        <v>5231</v>
      </c>
      <c r="T60" s="284" t="s">
        <v>5231</v>
      </c>
      <c r="U60" s="284" t="s">
        <v>5231</v>
      </c>
      <c r="V60" s="284" t="s">
        <v>5231</v>
      </c>
      <c r="W60" s="284" t="s">
        <v>5231</v>
      </c>
      <c r="X60" s="284" t="s">
        <v>5231</v>
      </c>
      <c r="Y60" s="284" t="s">
        <v>5231</v>
      </c>
      <c r="Z60" s="284" t="s">
        <v>5231</v>
      </c>
      <c r="AA60" s="284" t="s">
        <v>5231</v>
      </c>
      <c r="AB60" s="268" t="s">
        <v>5231</v>
      </c>
      <c r="AC60" s="268" t="s">
        <v>5231</v>
      </c>
      <c r="AD60" s="285" t="s">
        <v>5231</v>
      </c>
      <c r="AE60" s="268" t="s">
        <v>5231</v>
      </c>
      <c r="AF60" s="268" t="s">
        <v>5231</v>
      </c>
      <c r="AG60" s="268" t="s">
        <v>5231</v>
      </c>
      <c r="AH60" s="284" t="s">
        <v>5231</v>
      </c>
      <c r="AI60" s="284" t="s">
        <v>5231</v>
      </c>
      <c r="AJ60" s="284" t="s">
        <v>5231</v>
      </c>
      <c r="AK60" s="284" t="s">
        <v>5231</v>
      </c>
      <c r="AL60" s="290"/>
      <c r="AM60" s="286" t="s">
        <v>5231</v>
      </c>
    </row>
    <row r="61" spans="1:39" x14ac:dyDescent="0.3">
      <c r="A61" s="266" t="s">
        <v>5231</v>
      </c>
      <c r="B61" s="266" t="s">
        <v>5231</v>
      </c>
      <c r="C61" s="267" t="s">
        <v>5231</v>
      </c>
      <c r="D61" s="284" t="s">
        <v>5231</v>
      </c>
      <c r="E61" s="284" t="s">
        <v>5231</v>
      </c>
      <c r="F61" s="284" t="s">
        <v>5231</v>
      </c>
      <c r="G61" s="284" t="s">
        <v>5231</v>
      </c>
      <c r="H61" s="284" t="s">
        <v>5231</v>
      </c>
      <c r="I61" s="284" t="s">
        <v>5231</v>
      </c>
      <c r="J61" s="284" t="s">
        <v>5231</v>
      </c>
      <c r="K61" s="284" t="s">
        <v>5231</v>
      </c>
      <c r="L61" s="284" t="s">
        <v>5231</v>
      </c>
      <c r="M61" s="284" t="s">
        <v>5231</v>
      </c>
      <c r="N61" s="284" t="s">
        <v>5231</v>
      </c>
      <c r="O61" s="284" t="s">
        <v>5231</v>
      </c>
      <c r="P61" s="284" t="s">
        <v>5231</v>
      </c>
      <c r="Q61" s="284" t="s">
        <v>5231</v>
      </c>
      <c r="R61" s="284" t="s">
        <v>5231</v>
      </c>
      <c r="S61" s="284" t="s">
        <v>5231</v>
      </c>
      <c r="T61" s="284" t="s">
        <v>5231</v>
      </c>
      <c r="U61" s="284" t="s">
        <v>5231</v>
      </c>
      <c r="V61" s="284" t="s">
        <v>5231</v>
      </c>
      <c r="W61" s="284" t="s">
        <v>5231</v>
      </c>
      <c r="X61" s="284" t="s">
        <v>5231</v>
      </c>
      <c r="Y61" s="284" t="s">
        <v>5231</v>
      </c>
      <c r="Z61" s="284" t="s">
        <v>5231</v>
      </c>
      <c r="AA61" s="284" t="s">
        <v>5231</v>
      </c>
      <c r="AB61" s="268" t="s">
        <v>5231</v>
      </c>
      <c r="AC61" s="268" t="s">
        <v>5231</v>
      </c>
      <c r="AD61" s="285" t="s">
        <v>5231</v>
      </c>
      <c r="AE61" s="268" t="s">
        <v>5231</v>
      </c>
      <c r="AF61" s="268" t="s">
        <v>5231</v>
      </c>
      <c r="AG61" s="268" t="s">
        <v>5231</v>
      </c>
      <c r="AH61" s="284" t="s">
        <v>5231</v>
      </c>
      <c r="AI61" s="284" t="s">
        <v>5231</v>
      </c>
      <c r="AJ61" s="284" t="s">
        <v>5231</v>
      </c>
      <c r="AK61" s="284" t="s">
        <v>5231</v>
      </c>
      <c r="AL61" s="290"/>
      <c r="AM61" s="286" t="s">
        <v>5231</v>
      </c>
    </row>
    <row r="62" spans="1:39" x14ac:dyDescent="0.3">
      <c r="A62" s="266" t="s">
        <v>5231</v>
      </c>
      <c r="B62" s="266" t="s">
        <v>5231</v>
      </c>
      <c r="C62" s="267" t="s">
        <v>5231</v>
      </c>
      <c r="D62" s="284" t="s">
        <v>5231</v>
      </c>
      <c r="E62" s="284" t="s">
        <v>5231</v>
      </c>
      <c r="F62" s="284" t="s">
        <v>5231</v>
      </c>
      <c r="G62" s="284" t="s">
        <v>5231</v>
      </c>
      <c r="H62" s="284" t="s">
        <v>5231</v>
      </c>
      <c r="I62" s="284" t="s">
        <v>5231</v>
      </c>
      <c r="J62" s="284" t="s">
        <v>5231</v>
      </c>
      <c r="K62" s="284" t="s">
        <v>5231</v>
      </c>
      <c r="L62" s="284" t="s">
        <v>5231</v>
      </c>
      <c r="M62" s="284" t="s">
        <v>5231</v>
      </c>
      <c r="N62" s="284" t="s">
        <v>5231</v>
      </c>
      <c r="O62" s="284" t="s">
        <v>5231</v>
      </c>
      <c r="P62" s="284" t="s">
        <v>5231</v>
      </c>
      <c r="Q62" s="284" t="s">
        <v>5231</v>
      </c>
      <c r="R62" s="284" t="s">
        <v>5231</v>
      </c>
      <c r="S62" s="284" t="s">
        <v>5231</v>
      </c>
      <c r="T62" s="284" t="s">
        <v>5231</v>
      </c>
      <c r="U62" s="284" t="s">
        <v>5231</v>
      </c>
      <c r="V62" s="284" t="s">
        <v>5231</v>
      </c>
      <c r="W62" s="284" t="s">
        <v>5231</v>
      </c>
      <c r="X62" s="284" t="s">
        <v>5231</v>
      </c>
      <c r="Y62" s="284" t="s">
        <v>5231</v>
      </c>
      <c r="Z62" s="284" t="s">
        <v>5231</v>
      </c>
      <c r="AA62" s="284" t="s">
        <v>5231</v>
      </c>
      <c r="AB62" s="268" t="s">
        <v>5231</v>
      </c>
      <c r="AC62" s="268" t="s">
        <v>5231</v>
      </c>
      <c r="AD62" s="285" t="s">
        <v>5231</v>
      </c>
      <c r="AE62" s="268" t="s">
        <v>5231</v>
      </c>
      <c r="AF62" s="268" t="s">
        <v>5231</v>
      </c>
      <c r="AG62" s="268" t="s">
        <v>5231</v>
      </c>
      <c r="AH62" s="284" t="s">
        <v>5231</v>
      </c>
      <c r="AI62" s="284" t="s">
        <v>5231</v>
      </c>
      <c r="AJ62" s="284" t="s">
        <v>5231</v>
      </c>
      <c r="AK62" s="284" t="s">
        <v>5231</v>
      </c>
      <c r="AL62" s="290"/>
      <c r="AM62" s="286" t="s">
        <v>5231</v>
      </c>
    </row>
    <row r="63" spans="1:39" x14ac:dyDescent="0.3">
      <c r="A63" s="266" t="s">
        <v>5231</v>
      </c>
      <c r="B63" s="266" t="s">
        <v>5231</v>
      </c>
      <c r="C63" s="267" t="s">
        <v>5231</v>
      </c>
      <c r="D63" s="284" t="s">
        <v>5231</v>
      </c>
      <c r="E63" s="284" t="s">
        <v>5231</v>
      </c>
      <c r="F63" s="284" t="s">
        <v>5231</v>
      </c>
      <c r="G63" s="284" t="s">
        <v>5231</v>
      </c>
      <c r="H63" s="284" t="s">
        <v>5231</v>
      </c>
      <c r="I63" s="284" t="s">
        <v>5231</v>
      </c>
      <c r="J63" s="284" t="s">
        <v>5231</v>
      </c>
      <c r="K63" s="284" t="s">
        <v>5231</v>
      </c>
      <c r="L63" s="284" t="s">
        <v>5231</v>
      </c>
      <c r="M63" s="284" t="s">
        <v>5231</v>
      </c>
      <c r="N63" s="284" t="s">
        <v>5231</v>
      </c>
      <c r="O63" s="284" t="s">
        <v>5231</v>
      </c>
      <c r="P63" s="284" t="s">
        <v>5231</v>
      </c>
      <c r="Q63" s="284" t="s">
        <v>5231</v>
      </c>
      <c r="R63" s="284" t="s">
        <v>5231</v>
      </c>
      <c r="S63" s="284" t="s">
        <v>5231</v>
      </c>
      <c r="T63" s="284" t="s">
        <v>5231</v>
      </c>
      <c r="U63" s="284" t="s">
        <v>5231</v>
      </c>
      <c r="V63" s="284" t="s">
        <v>5231</v>
      </c>
      <c r="W63" s="284" t="s">
        <v>5231</v>
      </c>
      <c r="X63" s="284" t="s">
        <v>5231</v>
      </c>
      <c r="Y63" s="284" t="s">
        <v>5231</v>
      </c>
      <c r="Z63" s="284" t="s">
        <v>5231</v>
      </c>
      <c r="AA63" s="284" t="s">
        <v>5231</v>
      </c>
      <c r="AB63" s="268" t="s">
        <v>5231</v>
      </c>
      <c r="AC63" s="268" t="s">
        <v>5231</v>
      </c>
      <c r="AD63" s="285" t="s">
        <v>5231</v>
      </c>
      <c r="AE63" s="268" t="s">
        <v>5231</v>
      </c>
      <c r="AF63" s="268" t="s">
        <v>5231</v>
      </c>
      <c r="AG63" s="268" t="s">
        <v>5231</v>
      </c>
      <c r="AH63" s="284" t="s">
        <v>5231</v>
      </c>
      <c r="AI63" s="284" t="s">
        <v>5231</v>
      </c>
      <c r="AJ63" s="284" t="s">
        <v>5231</v>
      </c>
      <c r="AK63" s="284" t="s">
        <v>5231</v>
      </c>
      <c r="AL63" s="290"/>
      <c r="AM63" s="286" t="s">
        <v>5231</v>
      </c>
    </row>
    <row r="64" spans="1:39" x14ac:dyDescent="0.3">
      <c r="A64" s="266" t="s">
        <v>5231</v>
      </c>
      <c r="B64" s="266" t="s">
        <v>5231</v>
      </c>
      <c r="C64" s="267" t="s">
        <v>5231</v>
      </c>
      <c r="D64" s="284" t="s">
        <v>5231</v>
      </c>
      <c r="E64" s="284" t="s">
        <v>5231</v>
      </c>
      <c r="F64" s="284" t="s">
        <v>5231</v>
      </c>
      <c r="G64" s="284" t="s">
        <v>5231</v>
      </c>
      <c r="H64" s="284" t="s">
        <v>5231</v>
      </c>
      <c r="I64" s="284" t="s">
        <v>5231</v>
      </c>
      <c r="J64" s="284" t="s">
        <v>5231</v>
      </c>
      <c r="K64" s="284" t="s">
        <v>5231</v>
      </c>
      <c r="L64" s="284" t="s">
        <v>5231</v>
      </c>
      <c r="M64" s="284" t="s">
        <v>5231</v>
      </c>
      <c r="N64" s="284" t="s">
        <v>5231</v>
      </c>
      <c r="O64" s="284" t="s">
        <v>5231</v>
      </c>
      <c r="P64" s="284" t="s">
        <v>5231</v>
      </c>
      <c r="Q64" s="284" t="s">
        <v>5231</v>
      </c>
      <c r="R64" s="284" t="s">
        <v>5231</v>
      </c>
      <c r="S64" s="284" t="s">
        <v>5231</v>
      </c>
      <c r="T64" s="284" t="s">
        <v>5231</v>
      </c>
      <c r="U64" s="284" t="s">
        <v>5231</v>
      </c>
      <c r="V64" s="284" t="s">
        <v>5231</v>
      </c>
      <c r="W64" s="284" t="s">
        <v>5231</v>
      </c>
      <c r="X64" s="284" t="s">
        <v>5231</v>
      </c>
      <c r="Y64" s="284" t="s">
        <v>5231</v>
      </c>
      <c r="Z64" s="284" t="s">
        <v>5231</v>
      </c>
      <c r="AA64" s="284" t="s">
        <v>5231</v>
      </c>
      <c r="AB64" s="268" t="s">
        <v>5231</v>
      </c>
      <c r="AC64" s="268" t="s">
        <v>5231</v>
      </c>
      <c r="AD64" s="285" t="s">
        <v>5231</v>
      </c>
      <c r="AE64" s="268" t="s">
        <v>5231</v>
      </c>
      <c r="AF64" s="268" t="s">
        <v>5231</v>
      </c>
      <c r="AG64" s="268" t="s">
        <v>5231</v>
      </c>
      <c r="AH64" s="284" t="s">
        <v>5231</v>
      </c>
      <c r="AI64" s="284" t="s">
        <v>5231</v>
      </c>
      <c r="AJ64" s="284" t="s">
        <v>5231</v>
      </c>
      <c r="AK64" s="284" t="s">
        <v>5231</v>
      </c>
      <c r="AL64" s="290"/>
      <c r="AM64" s="286" t="s">
        <v>5231</v>
      </c>
    </row>
    <row r="65" spans="1:39" x14ac:dyDescent="0.3">
      <c r="A65" s="266" t="s">
        <v>5231</v>
      </c>
      <c r="B65" s="266" t="s">
        <v>5231</v>
      </c>
      <c r="C65" s="267" t="s">
        <v>5231</v>
      </c>
      <c r="D65" s="284" t="s">
        <v>5231</v>
      </c>
      <c r="E65" s="284" t="s">
        <v>5231</v>
      </c>
      <c r="F65" s="284" t="s">
        <v>5231</v>
      </c>
      <c r="G65" s="284" t="s">
        <v>5231</v>
      </c>
      <c r="H65" s="284" t="s">
        <v>5231</v>
      </c>
      <c r="I65" s="284" t="s">
        <v>5231</v>
      </c>
      <c r="J65" s="284" t="s">
        <v>5231</v>
      </c>
      <c r="K65" s="284" t="s">
        <v>5231</v>
      </c>
      <c r="L65" s="284" t="s">
        <v>5231</v>
      </c>
      <c r="M65" s="284" t="s">
        <v>5231</v>
      </c>
      <c r="N65" s="284" t="s">
        <v>5231</v>
      </c>
      <c r="O65" s="284" t="s">
        <v>5231</v>
      </c>
      <c r="P65" s="284" t="s">
        <v>5231</v>
      </c>
      <c r="Q65" s="284" t="s">
        <v>5231</v>
      </c>
      <c r="R65" s="284" t="s">
        <v>5231</v>
      </c>
      <c r="S65" s="284" t="s">
        <v>5231</v>
      </c>
      <c r="T65" s="284" t="s">
        <v>5231</v>
      </c>
      <c r="U65" s="284" t="s">
        <v>5231</v>
      </c>
      <c r="V65" s="284" t="s">
        <v>5231</v>
      </c>
      <c r="W65" s="284" t="s">
        <v>5231</v>
      </c>
      <c r="X65" s="284" t="s">
        <v>5231</v>
      </c>
      <c r="Y65" s="284" t="s">
        <v>5231</v>
      </c>
      <c r="Z65" s="284" t="s">
        <v>5231</v>
      </c>
      <c r="AA65" s="284" t="s">
        <v>5231</v>
      </c>
      <c r="AB65" s="268" t="s">
        <v>5231</v>
      </c>
      <c r="AC65" s="268" t="s">
        <v>5231</v>
      </c>
      <c r="AD65" s="285" t="s">
        <v>5231</v>
      </c>
      <c r="AE65" s="268" t="s">
        <v>5231</v>
      </c>
      <c r="AF65" s="268" t="s">
        <v>5231</v>
      </c>
      <c r="AG65" s="268" t="s">
        <v>5231</v>
      </c>
      <c r="AH65" s="284" t="s">
        <v>5231</v>
      </c>
      <c r="AI65" s="284" t="s">
        <v>5231</v>
      </c>
      <c r="AJ65" s="284" t="s">
        <v>5231</v>
      </c>
      <c r="AK65" s="284" t="s">
        <v>5231</v>
      </c>
      <c r="AL65" s="290"/>
      <c r="AM65" s="286" t="s">
        <v>5231</v>
      </c>
    </row>
    <row r="66" spans="1:39" x14ac:dyDescent="0.3">
      <c r="A66" s="266" t="s">
        <v>5231</v>
      </c>
      <c r="B66" s="266" t="s">
        <v>5231</v>
      </c>
      <c r="C66" s="267" t="s">
        <v>5231</v>
      </c>
      <c r="D66" s="284" t="s">
        <v>5231</v>
      </c>
      <c r="E66" s="284" t="s">
        <v>5231</v>
      </c>
      <c r="F66" s="284" t="s">
        <v>5231</v>
      </c>
      <c r="G66" s="284" t="s">
        <v>5231</v>
      </c>
      <c r="H66" s="284" t="s">
        <v>5231</v>
      </c>
      <c r="I66" s="284" t="s">
        <v>5231</v>
      </c>
      <c r="J66" s="284" t="s">
        <v>5231</v>
      </c>
      <c r="K66" s="284" t="s">
        <v>5231</v>
      </c>
      <c r="L66" s="284" t="s">
        <v>5231</v>
      </c>
      <c r="M66" s="284" t="s">
        <v>5231</v>
      </c>
      <c r="N66" s="284" t="s">
        <v>5231</v>
      </c>
      <c r="O66" s="284" t="s">
        <v>5231</v>
      </c>
      <c r="P66" s="284" t="s">
        <v>5231</v>
      </c>
      <c r="Q66" s="284" t="s">
        <v>5231</v>
      </c>
      <c r="R66" s="284" t="s">
        <v>5231</v>
      </c>
      <c r="S66" s="284" t="s">
        <v>5231</v>
      </c>
      <c r="T66" s="284" t="s">
        <v>5231</v>
      </c>
      <c r="U66" s="284" t="s">
        <v>5231</v>
      </c>
      <c r="V66" s="284" t="s">
        <v>5231</v>
      </c>
      <c r="W66" s="284" t="s">
        <v>5231</v>
      </c>
      <c r="X66" s="284" t="s">
        <v>5231</v>
      </c>
      <c r="Y66" s="284" t="s">
        <v>5231</v>
      </c>
      <c r="Z66" s="284" t="s">
        <v>5231</v>
      </c>
      <c r="AA66" s="284" t="s">
        <v>5231</v>
      </c>
      <c r="AB66" s="268" t="s">
        <v>5231</v>
      </c>
      <c r="AC66" s="268" t="s">
        <v>5231</v>
      </c>
      <c r="AD66" s="285" t="s">
        <v>5231</v>
      </c>
      <c r="AE66" s="268" t="s">
        <v>5231</v>
      </c>
      <c r="AF66" s="268" t="s">
        <v>5231</v>
      </c>
      <c r="AG66" s="268" t="s">
        <v>5231</v>
      </c>
      <c r="AH66" s="284" t="s">
        <v>5231</v>
      </c>
      <c r="AI66" s="284" t="s">
        <v>5231</v>
      </c>
      <c r="AJ66" s="284" t="s">
        <v>5231</v>
      </c>
      <c r="AK66" s="284" t="s">
        <v>5231</v>
      </c>
      <c r="AL66" s="290"/>
      <c r="AM66" s="286" t="s">
        <v>5231</v>
      </c>
    </row>
    <row r="67" spans="1:39" x14ac:dyDescent="0.3">
      <c r="A67" s="266" t="s">
        <v>5231</v>
      </c>
      <c r="B67" s="266" t="s">
        <v>5231</v>
      </c>
      <c r="C67" s="267" t="s">
        <v>5231</v>
      </c>
      <c r="D67" s="284" t="s">
        <v>5231</v>
      </c>
      <c r="E67" s="284" t="s">
        <v>5231</v>
      </c>
      <c r="F67" s="284" t="s">
        <v>5231</v>
      </c>
      <c r="G67" s="284" t="s">
        <v>5231</v>
      </c>
      <c r="H67" s="284" t="s">
        <v>5231</v>
      </c>
      <c r="I67" s="284" t="s">
        <v>5231</v>
      </c>
      <c r="J67" s="284" t="s">
        <v>5231</v>
      </c>
      <c r="K67" s="284" t="s">
        <v>5231</v>
      </c>
      <c r="L67" s="284" t="s">
        <v>5231</v>
      </c>
      <c r="M67" s="284" t="s">
        <v>5231</v>
      </c>
      <c r="N67" s="284" t="s">
        <v>5231</v>
      </c>
      <c r="O67" s="284" t="s">
        <v>5231</v>
      </c>
      <c r="P67" s="284" t="s">
        <v>5231</v>
      </c>
      <c r="Q67" s="284" t="s">
        <v>5231</v>
      </c>
      <c r="R67" s="284" t="s">
        <v>5231</v>
      </c>
      <c r="S67" s="284" t="s">
        <v>5231</v>
      </c>
      <c r="T67" s="284" t="s">
        <v>5231</v>
      </c>
      <c r="U67" s="284" t="s">
        <v>5231</v>
      </c>
      <c r="V67" s="284" t="s">
        <v>5231</v>
      </c>
      <c r="W67" s="284" t="s">
        <v>5231</v>
      </c>
      <c r="X67" s="284" t="s">
        <v>5231</v>
      </c>
      <c r="Y67" s="284" t="s">
        <v>5231</v>
      </c>
      <c r="Z67" s="284" t="s">
        <v>5231</v>
      </c>
      <c r="AA67" s="284" t="s">
        <v>5231</v>
      </c>
      <c r="AB67" s="268" t="s">
        <v>5231</v>
      </c>
      <c r="AC67" s="268" t="s">
        <v>5231</v>
      </c>
      <c r="AD67" s="285" t="s">
        <v>5231</v>
      </c>
      <c r="AE67" s="268" t="s">
        <v>5231</v>
      </c>
      <c r="AF67" s="268" t="s">
        <v>5231</v>
      </c>
      <c r="AG67" s="268" t="s">
        <v>5231</v>
      </c>
      <c r="AH67" s="284" t="s">
        <v>5231</v>
      </c>
      <c r="AI67" s="284" t="s">
        <v>5231</v>
      </c>
      <c r="AJ67" s="284" t="s">
        <v>5231</v>
      </c>
      <c r="AK67" s="284" t="s">
        <v>5231</v>
      </c>
      <c r="AL67" s="290"/>
      <c r="AM67" s="286" t="s">
        <v>5231</v>
      </c>
    </row>
    <row r="68" spans="1:39" x14ac:dyDescent="0.3">
      <c r="A68" s="266" t="s">
        <v>5231</v>
      </c>
      <c r="B68" s="266" t="s">
        <v>5231</v>
      </c>
      <c r="C68" s="267" t="s">
        <v>5231</v>
      </c>
      <c r="D68" s="284" t="s">
        <v>5231</v>
      </c>
      <c r="E68" s="284" t="s">
        <v>5231</v>
      </c>
      <c r="F68" s="284" t="s">
        <v>5231</v>
      </c>
      <c r="G68" s="284" t="s">
        <v>5231</v>
      </c>
      <c r="H68" s="284" t="s">
        <v>5231</v>
      </c>
      <c r="I68" s="284" t="s">
        <v>5231</v>
      </c>
      <c r="J68" s="284" t="s">
        <v>5231</v>
      </c>
      <c r="K68" s="284" t="s">
        <v>5231</v>
      </c>
      <c r="L68" s="284" t="s">
        <v>5231</v>
      </c>
      <c r="M68" s="284" t="s">
        <v>5231</v>
      </c>
      <c r="N68" s="284" t="s">
        <v>5231</v>
      </c>
      <c r="O68" s="284" t="s">
        <v>5231</v>
      </c>
      <c r="P68" s="284" t="s">
        <v>5231</v>
      </c>
      <c r="Q68" s="284" t="s">
        <v>5231</v>
      </c>
      <c r="R68" s="284" t="s">
        <v>5231</v>
      </c>
      <c r="S68" s="284" t="s">
        <v>5231</v>
      </c>
      <c r="T68" s="284" t="s">
        <v>5231</v>
      </c>
      <c r="U68" s="284" t="s">
        <v>5231</v>
      </c>
      <c r="V68" s="284" t="s">
        <v>5231</v>
      </c>
      <c r="W68" s="284" t="s">
        <v>5231</v>
      </c>
      <c r="X68" s="284" t="s">
        <v>5231</v>
      </c>
      <c r="Y68" s="284" t="s">
        <v>5231</v>
      </c>
      <c r="Z68" s="284" t="s">
        <v>5231</v>
      </c>
      <c r="AA68" s="284" t="s">
        <v>5231</v>
      </c>
      <c r="AB68" s="268" t="s">
        <v>5231</v>
      </c>
      <c r="AC68" s="268" t="s">
        <v>5231</v>
      </c>
      <c r="AD68" s="285" t="s">
        <v>5231</v>
      </c>
      <c r="AE68" s="268" t="s">
        <v>5231</v>
      </c>
      <c r="AF68" s="268" t="s">
        <v>5231</v>
      </c>
      <c r="AG68" s="268" t="s">
        <v>5231</v>
      </c>
      <c r="AH68" s="284" t="s">
        <v>5231</v>
      </c>
      <c r="AI68" s="284" t="s">
        <v>5231</v>
      </c>
      <c r="AJ68" s="284" t="s">
        <v>5231</v>
      </c>
      <c r="AK68" s="284" t="s">
        <v>5231</v>
      </c>
      <c r="AL68" s="290"/>
      <c r="AM68" s="286" t="s">
        <v>5231</v>
      </c>
    </row>
    <row r="69" spans="1:39" x14ac:dyDescent="0.3">
      <c r="A69" s="266" t="s">
        <v>5231</v>
      </c>
      <c r="B69" s="266" t="s">
        <v>5231</v>
      </c>
      <c r="C69" s="267" t="s">
        <v>5231</v>
      </c>
      <c r="D69" s="284" t="s">
        <v>5231</v>
      </c>
      <c r="E69" s="284" t="s">
        <v>5231</v>
      </c>
      <c r="F69" s="284" t="s">
        <v>5231</v>
      </c>
      <c r="G69" s="284" t="s">
        <v>5231</v>
      </c>
      <c r="H69" s="284" t="s">
        <v>5231</v>
      </c>
      <c r="I69" s="284" t="s">
        <v>5231</v>
      </c>
      <c r="J69" s="284" t="s">
        <v>5231</v>
      </c>
      <c r="K69" s="284" t="s">
        <v>5231</v>
      </c>
      <c r="L69" s="284" t="s">
        <v>5231</v>
      </c>
      <c r="M69" s="284" t="s">
        <v>5231</v>
      </c>
      <c r="N69" s="284" t="s">
        <v>5231</v>
      </c>
      <c r="O69" s="284" t="s">
        <v>5231</v>
      </c>
      <c r="P69" s="284" t="s">
        <v>5231</v>
      </c>
      <c r="Q69" s="284" t="s">
        <v>5231</v>
      </c>
      <c r="R69" s="284" t="s">
        <v>5231</v>
      </c>
      <c r="S69" s="284" t="s">
        <v>5231</v>
      </c>
      <c r="T69" s="284" t="s">
        <v>5231</v>
      </c>
      <c r="U69" s="284" t="s">
        <v>5231</v>
      </c>
      <c r="V69" s="284" t="s">
        <v>5231</v>
      </c>
      <c r="W69" s="284" t="s">
        <v>5231</v>
      </c>
      <c r="X69" s="284" t="s">
        <v>5231</v>
      </c>
      <c r="Y69" s="284" t="s">
        <v>5231</v>
      </c>
      <c r="Z69" s="284" t="s">
        <v>5231</v>
      </c>
      <c r="AA69" s="284" t="s">
        <v>5231</v>
      </c>
      <c r="AB69" s="268" t="s">
        <v>5231</v>
      </c>
      <c r="AC69" s="268" t="s">
        <v>5231</v>
      </c>
      <c r="AD69" s="285" t="s">
        <v>5231</v>
      </c>
      <c r="AE69" s="268" t="s">
        <v>5231</v>
      </c>
      <c r="AF69" s="268" t="s">
        <v>5231</v>
      </c>
      <c r="AG69" s="268" t="s">
        <v>5231</v>
      </c>
      <c r="AH69" s="284" t="s">
        <v>5231</v>
      </c>
      <c r="AI69" s="284" t="s">
        <v>5231</v>
      </c>
      <c r="AJ69" s="284" t="s">
        <v>5231</v>
      </c>
      <c r="AK69" s="284" t="s">
        <v>5231</v>
      </c>
      <c r="AL69" s="290"/>
      <c r="AM69" s="286" t="s">
        <v>5231</v>
      </c>
    </row>
    <row r="70" spans="1:39" x14ac:dyDescent="0.3">
      <c r="A70" s="266" t="s">
        <v>5231</v>
      </c>
      <c r="B70" s="266" t="s">
        <v>5231</v>
      </c>
      <c r="C70" s="267" t="s">
        <v>5231</v>
      </c>
      <c r="D70" s="284" t="s">
        <v>5231</v>
      </c>
      <c r="E70" s="284" t="s">
        <v>5231</v>
      </c>
      <c r="F70" s="284" t="s">
        <v>5231</v>
      </c>
      <c r="G70" s="284" t="s">
        <v>5231</v>
      </c>
      <c r="H70" s="284" t="s">
        <v>5231</v>
      </c>
      <c r="I70" s="284" t="s">
        <v>5231</v>
      </c>
      <c r="J70" s="284" t="s">
        <v>5231</v>
      </c>
      <c r="K70" s="284" t="s">
        <v>5231</v>
      </c>
      <c r="L70" s="284" t="s">
        <v>5231</v>
      </c>
      <c r="M70" s="284" t="s">
        <v>5231</v>
      </c>
      <c r="N70" s="284" t="s">
        <v>5231</v>
      </c>
      <c r="O70" s="284" t="s">
        <v>5231</v>
      </c>
      <c r="P70" s="284" t="s">
        <v>5231</v>
      </c>
      <c r="Q70" s="284" t="s">
        <v>5231</v>
      </c>
      <c r="R70" s="284" t="s">
        <v>5231</v>
      </c>
      <c r="S70" s="284" t="s">
        <v>5231</v>
      </c>
      <c r="T70" s="284" t="s">
        <v>5231</v>
      </c>
      <c r="U70" s="284" t="s">
        <v>5231</v>
      </c>
      <c r="V70" s="284" t="s">
        <v>5231</v>
      </c>
      <c r="W70" s="284" t="s">
        <v>5231</v>
      </c>
      <c r="X70" s="284" t="s">
        <v>5231</v>
      </c>
      <c r="Y70" s="284" t="s">
        <v>5231</v>
      </c>
      <c r="Z70" s="284" t="s">
        <v>5231</v>
      </c>
      <c r="AA70" s="284" t="s">
        <v>5231</v>
      </c>
      <c r="AB70" s="268" t="s">
        <v>5231</v>
      </c>
      <c r="AC70" s="268" t="s">
        <v>5231</v>
      </c>
      <c r="AD70" s="285" t="s">
        <v>5231</v>
      </c>
      <c r="AE70" s="268" t="s">
        <v>5231</v>
      </c>
      <c r="AF70" s="268" t="s">
        <v>5231</v>
      </c>
      <c r="AG70" s="268" t="s">
        <v>5231</v>
      </c>
      <c r="AH70" s="284" t="s">
        <v>5231</v>
      </c>
      <c r="AI70" s="284" t="s">
        <v>5231</v>
      </c>
      <c r="AJ70" s="284" t="s">
        <v>5231</v>
      </c>
      <c r="AK70" s="284" t="s">
        <v>5231</v>
      </c>
      <c r="AL70" s="290"/>
      <c r="AM70" s="286" t="s">
        <v>5231</v>
      </c>
    </row>
    <row r="71" spans="1:39" x14ac:dyDescent="0.3">
      <c r="A71" s="266" t="s">
        <v>5231</v>
      </c>
      <c r="B71" s="266" t="s">
        <v>5231</v>
      </c>
      <c r="C71" s="267" t="s">
        <v>5231</v>
      </c>
      <c r="D71" s="284" t="s">
        <v>5231</v>
      </c>
      <c r="E71" s="284" t="s">
        <v>5231</v>
      </c>
      <c r="F71" s="284" t="s">
        <v>5231</v>
      </c>
      <c r="G71" s="284" t="s">
        <v>5231</v>
      </c>
      <c r="H71" s="284" t="s">
        <v>5231</v>
      </c>
      <c r="I71" s="284" t="s">
        <v>5231</v>
      </c>
      <c r="J71" s="284" t="s">
        <v>5231</v>
      </c>
      <c r="K71" s="284" t="s">
        <v>5231</v>
      </c>
      <c r="L71" s="284" t="s">
        <v>5231</v>
      </c>
      <c r="M71" s="284" t="s">
        <v>5231</v>
      </c>
      <c r="N71" s="284" t="s">
        <v>5231</v>
      </c>
      <c r="O71" s="284" t="s">
        <v>5231</v>
      </c>
      <c r="P71" s="284" t="s">
        <v>5231</v>
      </c>
      <c r="Q71" s="284" t="s">
        <v>5231</v>
      </c>
      <c r="R71" s="284" t="s">
        <v>5231</v>
      </c>
      <c r="S71" s="284" t="s">
        <v>5231</v>
      </c>
      <c r="T71" s="284" t="s">
        <v>5231</v>
      </c>
      <c r="U71" s="284" t="s">
        <v>5231</v>
      </c>
      <c r="V71" s="284" t="s">
        <v>5231</v>
      </c>
      <c r="W71" s="284" t="s">
        <v>5231</v>
      </c>
      <c r="X71" s="284" t="s">
        <v>5231</v>
      </c>
      <c r="Y71" s="284" t="s">
        <v>5231</v>
      </c>
      <c r="Z71" s="284" t="s">
        <v>5231</v>
      </c>
      <c r="AA71" s="284" t="s">
        <v>5231</v>
      </c>
      <c r="AB71" s="268" t="s">
        <v>5231</v>
      </c>
      <c r="AC71" s="268" t="s">
        <v>5231</v>
      </c>
      <c r="AD71" s="285" t="s">
        <v>5231</v>
      </c>
      <c r="AE71" s="268" t="s">
        <v>5231</v>
      </c>
      <c r="AF71" s="268" t="s">
        <v>5231</v>
      </c>
      <c r="AG71" s="268" t="s">
        <v>5231</v>
      </c>
      <c r="AH71" s="284" t="s">
        <v>5231</v>
      </c>
      <c r="AI71" s="284" t="s">
        <v>5231</v>
      </c>
      <c r="AJ71" s="284" t="s">
        <v>5231</v>
      </c>
      <c r="AK71" s="284" t="s">
        <v>5231</v>
      </c>
      <c r="AL71" s="290"/>
      <c r="AM71" s="286" t="s">
        <v>5231</v>
      </c>
    </row>
    <row r="72" spans="1:39" x14ac:dyDescent="0.3">
      <c r="A72" s="266" t="s">
        <v>5231</v>
      </c>
      <c r="B72" s="266" t="s">
        <v>5231</v>
      </c>
      <c r="C72" s="267" t="s">
        <v>5231</v>
      </c>
      <c r="D72" s="284" t="s">
        <v>5231</v>
      </c>
      <c r="E72" s="284" t="s">
        <v>5231</v>
      </c>
      <c r="F72" s="284" t="s">
        <v>5231</v>
      </c>
      <c r="G72" s="284" t="s">
        <v>5231</v>
      </c>
      <c r="H72" s="284" t="s">
        <v>5231</v>
      </c>
      <c r="I72" s="284" t="s">
        <v>5231</v>
      </c>
      <c r="J72" s="284" t="s">
        <v>5231</v>
      </c>
      <c r="K72" s="284" t="s">
        <v>5231</v>
      </c>
      <c r="L72" s="284" t="s">
        <v>5231</v>
      </c>
      <c r="M72" s="284" t="s">
        <v>5231</v>
      </c>
      <c r="N72" s="284" t="s">
        <v>5231</v>
      </c>
      <c r="O72" s="284" t="s">
        <v>5231</v>
      </c>
      <c r="P72" s="284" t="s">
        <v>5231</v>
      </c>
      <c r="Q72" s="284" t="s">
        <v>5231</v>
      </c>
      <c r="R72" s="284" t="s">
        <v>5231</v>
      </c>
      <c r="S72" s="284" t="s">
        <v>5231</v>
      </c>
      <c r="T72" s="284" t="s">
        <v>5231</v>
      </c>
      <c r="U72" s="284" t="s">
        <v>5231</v>
      </c>
      <c r="V72" s="284" t="s">
        <v>5231</v>
      </c>
      <c r="W72" s="284" t="s">
        <v>5231</v>
      </c>
      <c r="X72" s="284" t="s">
        <v>5231</v>
      </c>
      <c r="Y72" s="284" t="s">
        <v>5231</v>
      </c>
      <c r="Z72" s="284" t="s">
        <v>5231</v>
      </c>
      <c r="AA72" s="284" t="s">
        <v>5231</v>
      </c>
      <c r="AB72" s="268" t="s">
        <v>5231</v>
      </c>
      <c r="AC72" s="268" t="s">
        <v>5231</v>
      </c>
      <c r="AD72" s="285" t="s">
        <v>5231</v>
      </c>
      <c r="AE72" s="268" t="s">
        <v>5231</v>
      </c>
      <c r="AF72" s="268" t="s">
        <v>5231</v>
      </c>
      <c r="AG72" s="268" t="s">
        <v>5231</v>
      </c>
      <c r="AH72" s="284" t="s">
        <v>5231</v>
      </c>
      <c r="AI72" s="284" t="s">
        <v>5231</v>
      </c>
      <c r="AJ72" s="284" t="s">
        <v>5231</v>
      </c>
      <c r="AK72" s="284" t="s">
        <v>5231</v>
      </c>
      <c r="AL72" s="290"/>
      <c r="AM72" s="286" t="s">
        <v>5231</v>
      </c>
    </row>
    <row r="73" spans="1:39" x14ac:dyDescent="0.3">
      <c r="A73" s="266" t="s">
        <v>5231</v>
      </c>
      <c r="B73" s="266" t="s">
        <v>5231</v>
      </c>
      <c r="C73" s="267" t="s">
        <v>5231</v>
      </c>
      <c r="D73" s="284" t="s">
        <v>5231</v>
      </c>
      <c r="E73" s="284" t="s">
        <v>5231</v>
      </c>
      <c r="F73" s="284" t="s">
        <v>5231</v>
      </c>
      <c r="G73" s="284" t="s">
        <v>5231</v>
      </c>
      <c r="H73" s="284" t="s">
        <v>5231</v>
      </c>
      <c r="I73" s="284" t="s">
        <v>5231</v>
      </c>
      <c r="J73" s="284" t="s">
        <v>5231</v>
      </c>
      <c r="K73" s="284" t="s">
        <v>5231</v>
      </c>
      <c r="L73" s="284" t="s">
        <v>5231</v>
      </c>
      <c r="M73" s="284" t="s">
        <v>5231</v>
      </c>
      <c r="N73" s="284" t="s">
        <v>5231</v>
      </c>
      <c r="O73" s="284" t="s">
        <v>5231</v>
      </c>
      <c r="P73" s="284" t="s">
        <v>5231</v>
      </c>
      <c r="Q73" s="284" t="s">
        <v>5231</v>
      </c>
      <c r="R73" s="284" t="s">
        <v>5231</v>
      </c>
      <c r="S73" s="284" t="s">
        <v>5231</v>
      </c>
      <c r="T73" s="284" t="s">
        <v>5231</v>
      </c>
      <c r="U73" s="284" t="s">
        <v>5231</v>
      </c>
      <c r="V73" s="284" t="s">
        <v>5231</v>
      </c>
      <c r="W73" s="284" t="s">
        <v>5231</v>
      </c>
      <c r="X73" s="284" t="s">
        <v>5231</v>
      </c>
      <c r="Y73" s="284" t="s">
        <v>5231</v>
      </c>
      <c r="Z73" s="284" t="s">
        <v>5231</v>
      </c>
      <c r="AA73" s="284" t="s">
        <v>5231</v>
      </c>
      <c r="AB73" s="268" t="s">
        <v>5231</v>
      </c>
      <c r="AC73" s="268" t="s">
        <v>5231</v>
      </c>
      <c r="AD73" s="285" t="s">
        <v>5231</v>
      </c>
      <c r="AE73" s="268" t="s">
        <v>5231</v>
      </c>
      <c r="AF73" s="268" t="s">
        <v>5231</v>
      </c>
      <c r="AG73" s="268" t="s">
        <v>5231</v>
      </c>
      <c r="AH73" s="284" t="s">
        <v>5231</v>
      </c>
      <c r="AI73" s="284" t="s">
        <v>5231</v>
      </c>
      <c r="AJ73" s="284" t="s">
        <v>5231</v>
      </c>
      <c r="AK73" s="284" t="s">
        <v>5231</v>
      </c>
      <c r="AL73" s="290"/>
      <c r="AM73" s="286" t="s">
        <v>5231</v>
      </c>
    </row>
    <row r="74" spans="1:39" x14ac:dyDescent="0.3">
      <c r="A74" s="266" t="s">
        <v>5231</v>
      </c>
      <c r="B74" s="266" t="s">
        <v>5231</v>
      </c>
      <c r="C74" s="267" t="s">
        <v>5231</v>
      </c>
      <c r="D74" s="284" t="s">
        <v>5231</v>
      </c>
      <c r="E74" s="284" t="s">
        <v>5231</v>
      </c>
      <c r="F74" s="284" t="s">
        <v>5231</v>
      </c>
      <c r="G74" s="284" t="s">
        <v>5231</v>
      </c>
      <c r="H74" s="284" t="s">
        <v>5231</v>
      </c>
      <c r="I74" s="284" t="s">
        <v>5231</v>
      </c>
      <c r="J74" s="284" t="s">
        <v>5231</v>
      </c>
      <c r="K74" s="284" t="s">
        <v>5231</v>
      </c>
      <c r="L74" s="284" t="s">
        <v>5231</v>
      </c>
      <c r="M74" s="284" t="s">
        <v>5231</v>
      </c>
      <c r="N74" s="284" t="s">
        <v>5231</v>
      </c>
      <c r="O74" s="284" t="s">
        <v>5231</v>
      </c>
      <c r="P74" s="284" t="s">
        <v>5231</v>
      </c>
      <c r="Q74" s="284" t="s">
        <v>5231</v>
      </c>
      <c r="R74" s="284" t="s">
        <v>5231</v>
      </c>
      <c r="S74" s="284" t="s">
        <v>5231</v>
      </c>
      <c r="T74" s="284" t="s">
        <v>5231</v>
      </c>
      <c r="U74" s="284" t="s">
        <v>5231</v>
      </c>
      <c r="V74" s="284" t="s">
        <v>5231</v>
      </c>
      <c r="W74" s="284" t="s">
        <v>5231</v>
      </c>
      <c r="X74" s="284" t="s">
        <v>5231</v>
      </c>
      <c r="Y74" s="284" t="s">
        <v>5231</v>
      </c>
      <c r="Z74" s="284" t="s">
        <v>5231</v>
      </c>
      <c r="AA74" s="284" t="s">
        <v>5231</v>
      </c>
      <c r="AB74" s="268" t="s">
        <v>5231</v>
      </c>
      <c r="AC74" s="268" t="s">
        <v>5231</v>
      </c>
      <c r="AD74" s="285" t="s">
        <v>5231</v>
      </c>
      <c r="AE74" s="268" t="s">
        <v>5231</v>
      </c>
      <c r="AF74" s="268" t="s">
        <v>5231</v>
      </c>
      <c r="AG74" s="268" t="s">
        <v>5231</v>
      </c>
      <c r="AH74" s="284" t="s">
        <v>5231</v>
      </c>
      <c r="AI74" s="284" t="s">
        <v>5231</v>
      </c>
      <c r="AJ74" s="284" t="s">
        <v>5231</v>
      </c>
      <c r="AK74" s="284" t="s">
        <v>5231</v>
      </c>
      <c r="AL74" s="290"/>
      <c r="AM74" s="286" t="s">
        <v>5231</v>
      </c>
    </row>
    <row r="75" spans="1:39" x14ac:dyDescent="0.3">
      <c r="A75" s="266" t="s">
        <v>5231</v>
      </c>
      <c r="B75" s="266" t="s">
        <v>5231</v>
      </c>
      <c r="C75" s="267" t="s">
        <v>5231</v>
      </c>
      <c r="D75" s="284" t="s">
        <v>5231</v>
      </c>
      <c r="E75" s="284" t="s">
        <v>5231</v>
      </c>
      <c r="F75" s="284" t="s">
        <v>5231</v>
      </c>
      <c r="G75" s="284" t="s">
        <v>5231</v>
      </c>
      <c r="H75" s="284" t="s">
        <v>5231</v>
      </c>
      <c r="I75" s="284" t="s">
        <v>5231</v>
      </c>
      <c r="J75" s="284" t="s">
        <v>5231</v>
      </c>
      <c r="K75" s="284" t="s">
        <v>5231</v>
      </c>
      <c r="L75" s="284" t="s">
        <v>5231</v>
      </c>
      <c r="M75" s="284" t="s">
        <v>5231</v>
      </c>
      <c r="N75" s="284" t="s">
        <v>5231</v>
      </c>
      <c r="O75" s="284" t="s">
        <v>5231</v>
      </c>
      <c r="P75" s="284" t="s">
        <v>5231</v>
      </c>
      <c r="Q75" s="284" t="s">
        <v>5231</v>
      </c>
      <c r="R75" s="284" t="s">
        <v>5231</v>
      </c>
      <c r="S75" s="284" t="s">
        <v>5231</v>
      </c>
      <c r="T75" s="284" t="s">
        <v>5231</v>
      </c>
      <c r="U75" s="284" t="s">
        <v>5231</v>
      </c>
      <c r="V75" s="284" t="s">
        <v>5231</v>
      </c>
      <c r="W75" s="284" t="s">
        <v>5231</v>
      </c>
      <c r="X75" s="284" t="s">
        <v>5231</v>
      </c>
      <c r="Y75" s="284" t="s">
        <v>5231</v>
      </c>
      <c r="Z75" s="284" t="s">
        <v>5231</v>
      </c>
      <c r="AA75" s="284" t="s">
        <v>5231</v>
      </c>
      <c r="AB75" s="268" t="s">
        <v>5231</v>
      </c>
      <c r="AC75" s="268" t="s">
        <v>5231</v>
      </c>
      <c r="AD75" s="285" t="s">
        <v>5231</v>
      </c>
      <c r="AE75" s="268" t="s">
        <v>5231</v>
      </c>
      <c r="AF75" s="268" t="s">
        <v>5231</v>
      </c>
      <c r="AG75" s="268" t="s">
        <v>5231</v>
      </c>
      <c r="AH75" s="284" t="s">
        <v>5231</v>
      </c>
      <c r="AI75" s="284" t="s">
        <v>5231</v>
      </c>
      <c r="AJ75" s="284" t="s">
        <v>5231</v>
      </c>
      <c r="AK75" s="284" t="s">
        <v>5231</v>
      </c>
      <c r="AL75" s="290"/>
      <c r="AM75" s="286" t="s">
        <v>5231</v>
      </c>
    </row>
    <row r="76" spans="1:39" x14ac:dyDescent="0.3">
      <c r="A76" s="266" t="s">
        <v>5231</v>
      </c>
      <c r="B76" s="266" t="s">
        <v>5231</v>
      </c>
      <c r="C76" s="267" t="s">
        <v>5231</v>
      </c>
      <c r="D76" s="284" t="s">
        <v>5231</v>
      </c>
      <c r="E76" s="284" t="s">
        <v>5231</v>
      </c>
      <c r="F76" s="284" t="s">
        <v>5231</v>
      </c>
      <c r="G76" s="284" t="s">
        <v>5231</v>
      </c>
      <c r="H76" s="284" t="s">
        <v>5231</v>
      </c>
      <c r="I76" s="284" t="s">
        <v>5231</v>
      </c>
      <c r="J76" s="284" t="s">
        <v>5231</v>
      </c>
      <c r="K76" s="284" t="s">
        <v>5231</v>
      </c>
      <c r="L76" s="284" t="s">
        <v>5231</v>
      </c>
      <c r="M76" s="284" t="s">
        <v>5231</v>
      </c>
      <c r="N76" s="284" t="s">
        <v>5231</v>
      </c>
      <c r="O76" s="284" t="s">
        <v>5231</v>
      </c>
      <c r="P76" s="284" t="s">
        <v>5231</v>
      </c>
      <c r="Q76" s="284" t="s">
        <v>5231</v>
      </c>
      <c r="R76" s="284" t="s">
        <v>5231</v>
      </c>
      <c r="S76" s="284" t="s">
        <v>5231</v>
      </c>
      <c r="T76" s="284" t="s">
        <v>5231</v>
      </c>
      <c r="U76" s="284" t="s">
        <v>5231</v>
      </c>
      <c r="V76" s="284" t="s">
        <v>5231</v>
      </c>
      <c r="W76" s="284" t="s">
        <v>5231</v>
      </c>
      <c r="X76" s="284" t="s">
        <v>5231</v>
      </c>
      <c r="Y76" s="284" t="s">
        <v>5231</v>
      </c>
      <c r="Z76" s="284" t="s">
        <v>5231</v>
      </c>
      <c r="AA76" s="284" t="s">
        <v>5231</v>
      </c>
      <c r="AB76" s="268" t="s">
        <v>5231</v>
      </c>
      <c r="AC76" s="268" t="s">
        <v>5231</v>
      </c>
      <c r="AD76" s="285" t="s">
        <v>5231</v>
      </c>
      <c r="AE76" s="268" t="s">
        <v>5231</v>
      </c>
      <c r="AF76" s="268" t="s">
        <v>5231</v>
      </c>
      <c r="AG76" s="268" t="s">
        <v>5231</v>
      </c>
      <c r="AH76" s="284" t="s">
        <v>5231</v>
      </c>
      <c r="AI76" s="284" t="s">
        <v>5231</v>
      </c>
      <c r="AJ76" s="284" t="s">
        <v>5231</v>
      </c>
      <c r="AK76" s="284" t="s">
        <v>5231</v>
      </c>
      <c r="AL76" s="290"/>
      <c r="AM76" s="286" t="s">
        <v>5231</v>
      </c>
    </row>
    <row r="77" spans="1:39" x14ac:dyDescent="0.3">
      <c r="A77" s="266" t="s">
        <v>5231</v>
      </c>
      <c r="B77" s="266" t="s">
        <v>5231</v>
      </c>
      <c r="C77" s="267" t="s">
        <v>5231</v>
      </c>
      <c r="D77" s="284" t="s">
        <v>5231</v>
      </c>
      <c r="E77" s="284" t="s">
        <v>5231</v>
      </c>
      <c r="F77" s="284" t="s">
        <v>5231</v>
      </c>
      <c r="G77" s="284" t="s">
        <v>5231</v>
      </c>
      <c r="H77" s="284" t="s">
        <v>5231</v>
      </c>
      <c r="I77" s="284" t="s">
        <v>5231</v>
      </c>
      <c r="J77" s="284" t="s">
        <v>5231</v>
      </c>
      <c r="K77" s="284" t="s">
        <v>5231</v>
      </c>
      <c r="L77" s="284" t="s">
        <v>5231</v>
      </c>
      <c r="M77" s="284" t="s">
        <v>5231</v>
      </c>
      <c r="N77" s="284" t="s">
        <v>5231</v>
      </c>
      <c r="O77" s="284" t="s">
        <v>5231</v>
      </c>
      <c r="P77" s="284" t="s">
        <v>5231</v>
      </c>
      <c r="Q77" s="284" t="s">
        <v>5231</v>
      </c>
      <c r="R77" s="284" t="s">
        <v>5231</v>
      </c>
      <c r="S77" s="284" t="s">
        <v>5231</v>
      </c>
      <c r="T77" s="284" t="s">
        <v>5231</v>
      </c>
      <c r="U77" s="284" t="s">
        <v>5231</v>
      </c>
      <c r="V77" s="284" t="s">
        <v>5231</v>
      </c>
      <c r="W77" s="284" t="s">
        <v>5231</v>
      </c>
      <c r="X77" s="284" t="s">
        <v>5231</v>
      </c>
      <c r="Y77" s="284" t="s">
        <v>5231</v>
      </c>
      <c r="Z77" s="284" t="s">
        <v>5231</v>
      </c>
      <c r="AA77" s="284" t="s">
        <v>5231</v>
      </c>
      <c r="AB77" s="268" t="s">
        <v>5231</v>
      </c>
      <c r="AC77" s="268" t="s">
        <v>5231</v>
      </c>
      <c r="AD77" s="285" t="s">
        <v>5231</v>
      </c>
      <c r="AE77" s="268" t="s">
        <v>5231</v>
      </c>
      <c r="AF77" s="268" t="s">
        <v>5231</v>
      </c>
      <c r="AG77" s="268" t="s">
        <v>5231</v>
      </c>
      <c r="AH77" s="284" t="s">
        <v>5231</v>
      </c>
      <c r="AI77" s="284" t="s">
        <v>5231</v>
      </c>
      <c r="AJ77" s="284" t="s">
        <v>5231</v>
      </c>
      <c r="AK77" s="284" t="s">
        <v>5231</v>
      </c>
      <c r="AL77" s="290"/>
      <c r="AM77" s="286" t="s">
        <v>5231</v>
      </c>
    </row>
    <row r="78" spans="1:39" x14ac:dyDescent="0.3">
      <c r="A78" s="266" t="s">
        <v>5231</v>
      </c>
      <c r="B78" s="266" t="s">
        <v>5231</v>
      </c>
      <c r="C78" s="267" t="s">
        <v>5231</v>
      </c>
      <c r="D78" s="284" t="s">
        <v>5231</v>
      </c>
      <c r="E78" s="284" t="s">
        <v>5231</v>
      </c>
      <c r="F78" s="284" t="s">
        <v>5231</v>
      </c>
      <c r="G78" s="284" t="s">
        <v>5231</v>
      </c>
      <c r="H78" s="284" t="s">
        <v>5231</v>
      </c>
      <c r="I78" s="284" t="s">
        <v>5231</v>
      </c>
      <c r="J78" s="284" t="s">
        <v>5231</v>
      </c>
      <c r="K78" s="284" t="s">
        <v>5231</v>
      </c>
      <c r="L78" s="284" t="s">
        <v>5231</v>
      </c>
      <c r="M78" s="284" t="s">
        <v>5231</v>
      </c>
      <c r="N78" s="284" t="s">
        <v>5231</v>
      </c>
      <c r="O78" s="284" t="s">
        <v>5231</v>
      </c>
      <c r="P78" s="284" t="s">
        <v>5231</v>
      </c>
      <c r="Q78" s="284" t="s">
        <v>5231</v>
      </c>
      <c r="R78" s="284" t="s">
        <v>5231</v>
      </c>
      <c r="S78" s="284" t="s">
        <v>5231</v>
      </c>
      <c r="T78" s="284" t="s">
        <v>5231</v>
      </c>
      <c r="U78" s="284" t="s">
        <v>5231</v>
      </c>
      <c r="V78" s="284" t="s">
        <v>5231</v>
      </c>
      <c r="W78" s="284" t="s">
        <v>5231</v>
      </c>
      <c r="X78" s="284" t="s">
        <v>5231</v>
      </c>
      <c r="Y78" s="284" t="s">
        <v>5231</v>
      </c>
      <c r="Z78" s="284" t="s">
        <v>5231</v>
      </c>
      <c r="AA78" s="284" t="s">
        <v>5231</v>
      </c>
      <c r="AB78" s="268" t="s">
        <v>5231</v>
      </c>
      <c r="AC78" s="268" t="s">
        <v>5231</v>
      </c>
      <c r="AD78" s="285" t="s">
        <v>5231</v>
      </c>
      <c r="AE78" s="268" t="s">
        <v>5231</v>
      </c>
      <c r="AF78" s="268" t="s">
        <v>5231</v>
      </c>
      <c r="AG78" s="268" t="s">
        <v>5231</v>
      </c>
      <c r="AH78" s="284" t="s">
        <v>5231</v>
      </c>
      <c r="AI78" s="284" t="s">
        <v>5231</v>
      </c>
      <c r="AJ78" s="284" t="s">
        <v>5231</v>
      </c>
      <c r="AK78" s="284" t="s">
        <v>5231</v>
      </c>
      <c r="AL78" s="290"/>
      <c r="AM78" s="286" t="s">
        <v>5231</v>
      </c>
    </row>
    <row r="79" spans="1:39" x14ac:dyDescent="0.3">
      <c r="A79" s="266" t="s">
        <v>5231</v>
      </c>
      <c r="B79" s="266" t="s">
        <v>5231</v>
      </c>
      <c r="C79" s="267" t="s">
        <v>5231</v>
      </c>
      <c r="D79" s="284" t="s">
        <v>5231</v>
      </c>
      <c r="E79" s="284" t="s">
        <v>5231</v>
      </c>
      <c r="F79" s="284" t="s">
        <v>5231</v>
      </c>
      <c r="G79" s="284" t="s">
        <v>5231</v>
      </c>
      <c r="H79" s="284" t="s">
        <v>5231</v>
      </c>
      <c r="I79" s="284" t="s">
        <v>5231</v>
      </c>
      <c r="J79" s="284" t="s">
        <v>5231</v>
      </c>
      <c r="K79" s="284" t="s">
        <v>5231</v>
      </c>
      <c r="L79" s="284" t="s">
        <v>5231</v>
      </c>
      <c r="M79" s="284" t="s">
        <v>5231</v>
      </c>
      <c r="N79" s="284" t="s">
        <v>5231</v>
      </c>
      <c r="O79" s="284" t="s">
        <v>5231</v>
      </c>
      <c r="P79" s="284" t="s">
        <v>5231</v>
      </c>
      <c r="Q79" s="284" t="s">
        <v>5231</v>
      </c>
      <c r="R79" s="284" t="s">
        <v>5231</v>
      </c>
      <c r="S79" s="284" t="s">
        <v>5231</v>
      </c>
      <c r="T79" s="284" t="s">
        <v>5231</v>
      </c>
      <c r="U79" s="284" t="s">
        <v>5231</v>
      </c>
      <c r="V79" s="284" t="s">
        <v>5231</v>
      </c>
      <c r="W79" s="284" t="s">
        <v>5231</v>
      </c>
      <c r="X79" s="284" t="s">
        <v>5231</v>
      </c>
      <c r="Y79" s="284" t="s">
        <v>5231</v>
      </c>
      <c r="Z79" s="284" t="s">
        <v>5231</v>
      </c>
      <c r="AA79" s="284" t="s">
        <v>5231</v>
      </c>
      <c r="AB79" s="268" t="s">
        <v>5231</v>
      </c>
      <c r="AC79" s="268" t="s">
        <v>5231</v>
      </c>
      <c r="AD79" s="285" t="s">
        <v>5231</v>
      </c>
      <c r="AE79" s="268" t="s">
        <v>5231</v>
      </c>
      <c r="AF79" s="268" t="s">
        <v>5231</v>
      </c>
      <c r="AG79" s="268" t="s">
        <v>5231</v>
      </c>
      <c r="AH79" s="284" t="s">
        <v>5231</v>
      </c>
      <c r="AI79" s="284" t="s">
        <v>5231</v>
      </c>
      <c r="AJ79" s="284" t="s">
        <v>5231</v>
      </c>
      <c r="AK79" s="284" t="s">
        <v>5231</v>
      </c>
      <c r="AL79" s="290"/>
      <c r="AM79" s="286" t="s">
        <v>5231</v>
      </c>
    </row>
    <row r="80" spans="1:39" x14ac:dyDescent="0.3">
      <c r="A80" s="266" t="s">
        <v>5231</v>
      </c>
      <c r="B80" s="266" t="s">
        <v>5231</v>
      </c>
      <c r="C80" s="267" t="s">
        <v>5231</v>
      </c>
      <c r="D80" s="284" t="s">
        <v>5231</v>
      </c>
      <c r="E80" s="284" t="s">
        <v>5231</v>
      </c>
      <c r="F80" s="284" t="s">
        <v>5231</v>
      </c>
      <c r="G80" s="284" t="s">
        <v>5231</v>
      </c>
      <c r="H80" s="284" t="s">
        <v>5231</v>
      </c>
      <c r="I80" s="284" t="s">
        <v>5231</v>
      </c>
      <c r="J80" s="284" t="s">
        <v>5231</v>
      </c>
      <c r="K80" s="284" t="s">
        <v>5231</v>
      </c>
      <c r="L80" s="284" t="s">
        <v>5231</v>
      </c>
      <c r="M80" s="284" t="s">
        <v>5231</v>
      </c>
      <c r="N80" s="284" t="s">
        <v>5231</v>
      </c>
      <c r="O80" s="284" t="s">
        <v>5231</v>
      </c>
      <c r="P80" s="284" t="s">
        <v>5231</v>
      </c>
      <c r="Q80" s="284" t="s">
        <v>5231</v>
      </c>
      <c r="R80" s="284" t="s">
        <v>5231</v>
      </c>
      <c r="S80" s="284" t="s">
        <v>5231</v>
      </c>
      <c r="T80" s="284" t="s">
        <v>5231</v>
      </c>
      <c r="U80" s="284" t="s">
        <v>5231</v>
      </c>
      <c r="V80" s="284" t="s">
        <v>5231</v>
      </c>
      <c r="W80" s="284" t="s">
        <v>5231</v>
      </c>
      <c r="X80" s="284" t="s">
        <v>5231</v>
      </c>
      <c r="Y80" s="284" t="s">
        <v>5231</v>
      </c>
      <c r="Z80" s="284" t="s">
        <v>5231</v>
      </c>
      <c r="AA80" s="284" t="s">
        <v>5231</v>
      </c>
      <c r="AB80" s="268" t="s">
        <v>5231</v>
      </c>
      <c r="AC80" s="268" t="s">
        <v>5231</v>
      </c>
      <c r="AD80" s="285" t="s">
        <v>5231</v>
      </c>
      <c r="AE80" s="268" t="s">
        <v>5231</v>
      </c>
      <c r="AF80" s="268" t="s">
        <v>5231</v>
      </c>
      <c r="AG80" s="268" t="s">
        <v>5231</v>
      </c>
      <c r="AH80" s="284" t="s">
        <v>5231</v>
      </c>
      <c r="AI80" s="284" t="s">
        <v>5231</v>
      </c>
      <c r="AJ80" s="284" t="s">
        <v>5231</v>
      </c>
      <c r="AK80" s="284" t="s">
        <v>5231</v>
      </c>
      <c r="AL80" s="290"/>
      <c r="AM80" s="286" t="s">
        <v>5231</v>
      </c>
    </row>
    <row r="81" spans="1:39" x14ac:dyDescent="0.3">
      <c r="A81" s="266" t="s">
        <v>5231</v>
      </c>
      <c r="B81" s="266" t="s">
        <v>5231</v>
      </c>
      <c r="C81" s="267" t="s">
        <v>5231</v>
      </c>
      <c r="D81" s="284" t="s">
        <v>5231</v>
      </c>
      <c r="E81" s="284" t="s">
        <v>5231</v>
      </c>
      <c r="F81" s="284" t="s">
        <v>5231</v>
      </c>
      <c r="G81" s="284" t="s">
        <v>5231</v>
      </c>
      <c r="H81" s="284" t="s">
        <v>5231</v>
      </c>
      <c r="I81" s="284" t="s">
        <v>5231</v>
      </c>
      <c r="J81" s="284" t="s">
        <v>5231</v>
      </c>
      <c r="K81" s="284" t="s">
        <v>5231</v>
      </c>
      <c r="L81" s="284" t="s">
        <v>5231</v>
      </c>
      <c r="M81" s="284" t="s">
        <v>5231</v>
      </c>
      <c r="N81" s="284" t="s">
        <v>5231</v>
      </c>
      <c r="O81" s="284" t="s">
        <v>5231</v>
      </c>
      <c r="P81" s="284" t="s">
        <v>5231</v>
      </c>
      <c r="Q81" s="284" t="s">
        <v>5231</v>
      </c>
      <c r="R81" s="284" t="s">
        <v>5231</v>
      </c>
      <c r="S81" s="284" t="s">
        <v>5231</v>
      </c>
      <c r="T81" s="284" t="s">
        <v>5231</v>
      </c>
      <c r="U81" s="284" t="s">
        <v>5231</v>
      </c>
      <c r="V81" s="284" t="s">
        <v>5231</v>
      </c>
      <c r="W81" s="284" t="s">
        <v>5231</v>
      </c>
      <c r="X81" s="284" t="s">
        <v>5231</v>
      </c>
      <c r="Y81" s="284" t="s">
        <v>5231</v>
      </c>
      <c r="Z81" s="284" t="s">
        <v>5231</v>
      </c>
      <c r="AA81" s="284" t="s">
        <v>5231</v>
      </c>
      <c r="AB81" s="268" t="s">
        <v>5231</v>
      </c>
      <c r="AC81" s="268" t="s">
        <v>5231</v>
      </c>
      <c r="AD81" s="285" t="s">
        <v>5231</v>
      </c>
      <c r="AE81" s="268" t="s">
        <v>5231</v>
      </c>
      <c r="AF81" s="268" t="s">
        <v>5231</v>
      </c>
      <c r="AG81" s="268" t="s">
        <v>5231</v>
      </c>
      <c r="AH81" s="284" t="s">
        <v>5231</v>
      </c>
      <c r="AI81" s="284" t="s">
        <v>5231</v>
      </c>
      <c r="AJ81" s="284" t="s">
        <v>5231</v>
      </c>
      <c r="AK81" s="284" t="s">
        <v>5231</v>
      </c>
      <c r="AL81" s="290"/>
      <c r="AM81" s="286" t="s">
        <v>5231</v>
      </c>
    </row>
    <row r="82" spans="1:39" x14ac:dyDescent="0.3">
      <c r="A82" s="266" t="s">
        <v>5231</v>
      </c>
      <c r="B82" s="266" t="s">
        <v>5231</v>
      </c>
      <c r="C82" s="267" t="s">
        <v>5231</v>
      </c>
      <c r="D82" s="284" t="s">
        <v>5231</v>
      </c>
      <c r="E82" s="284" t="s">
        <v>5231</v>
      </c>
      <c r="F82" s="284" t="s">
        <v>5231</v>
      </c>
      <c r="G82" s="284" t="s">
        <v>5231</v>
      </c>
      <c r="H82" s="284" t="s">
        <v>5231</v>
      </c>
      <c r="I82" s="284" t="s">
        <v>5231</v>
      </c>
      <c r="J82" s="284" t="s">
        <v>5231</v>
      </c>
      <c r="K82" s="284" t="s">
        <v>5231</v>
      </c>
      <c r="L82" s="284" t="s">
        <v>5231</v>
      </c>
      <c r="M82" s="284" t="s">
        <v>5231</v>
      </c>
      <c r="N82" s="284" t="s">
        <v>5231</v>
      </c>
      <c r="O82" s="284" t="s">
        <v>5231</v>
      </c>
      <c r="P82" s="284" t="s">
        <v>5231</v>
      </c>
      <c r="Q82" s="284" t="s">
        <v>5231</v>
      </c>
      <c r="R82" s="284" t="s">
        <v>5231</v>
      </c>
      <c r="S82" s="284" t="s">
        <v>5231</v>
      </c>
      <c r="T82" s="284" t="s">
        <v>5231</v>
      </c>
      <c r="U82" s="284" t="s">
        <v>5231</v>
      </c>
      <c r="V82" s="284" t="s">
        <v>5231</v>
      </c>
      <c r="W82" s="284" t="s">
        <v>5231</v>
      </c>
      <c r="X82" s="284" t="s">
        <v>5231</v>
      </c>
      <c r="Y82" s="284" t="s">
        <v>5231</v>
      </c>
      <c r="Z82" s="284" t="s">
        <v>5231</v>
      </c>
      <c r="AA82" s="284" t="s">
        <v>5231</v>
      </c>
      <c r="AB82" s="268" t="s">
        <v>5231</v>
      </c>
      <c r="AC82" s="268" t="s">
        <v>5231</v>
      </c>
      <c r="AD82" s="285" t="s">
        <v>5231</v>
      </c>
      <c r="AE82" s="268" t="s">
        <v>5231</v>
      </c>
      <c r="AF82" s="268" t="s">
        <v>5231</v>
      </c>
      <c r="AG82" s="268" t="s">
        <v>5231</v>
      </c>
      <c r="AH82" s="284" t="s">
        <v>5231</v>
      </c>
      <c r="AI82" s="284" t="s">
        <v>5231</v>
      </c>
      <c r="AJ82" s="284" t="s">
        <v>5231</v>
      </c>
      <c r="AK82" s="284" t="s">
        <v>5231</v>
      </c>
      <c r="AL82" s="290"/>
      <c r="AM82" s="286" t="s">
        <v>5231</v>
      </c>
    </row>
    <row r="83" spans="1:39" x14ac:dyDescent="0.3">
      <c r="A83" s="266" t="s">
        <v>5231</v>
      </c>
      <c r="B83" s="266" t="s">
        <v>5231</v>
      </c>
      <c r="C83" s="267" t="s">
        <v>5231</v>
      </c>
      <c r="D83" s="284" t="s">
        <v>5231</v>
      </c>
      <c r="E83" s="284" t="s">
        <v>5231</v>
      </c>
      <c r="F83" s="284" t="s">
        <v>5231</v>
      </c>
      <c r="G83" s="284" t="s">
        <v>5231</v>
      </c>
      <c r="H83" s="284" t="s">
        <v>5231</v>
      </c>
      <c r="I83" s="284" t="s">
        <v>5231</v>
      </c>
      <c r="J83" s="284" t="s">
        <v>5231</v>
      </c>
      <c r="K83" s="284" t="s">
        <v>5231</v>
      </c>
      <c r="L83" s="284" t="s">
        <v>5231</v>
      </c>
      <c r="M83" s="284" t="s">
        <v>5231</v>
      </c>
      <c r="N83" s="284" t="s">
        <v>5231</v>
      </c>
      <c r="O83" s="284" t="s">
        <v>5231</v>
      </c>
      <c r="P83" s="284" t="s">
        <v>5231</v>
      </c>
      <c r="Q83" s="284" t="s">
        <v>5231</v>
      </c>
      <c r="R83" s="284" t="s">
        <v>5231</v>
      </c>
      <c r="S83" s="284" t="s">
        <v>5231</v>
      </c>
      <c r="T83" s="284" t="s">
        <v>5231</v>
      </c>
      <c r="U83" s="284" t="s">
        <v>5231</v>
      </c>
      <c r="V83" s="284" t="s">
        <v>5231</v>
      </c>
      <c r="W83" s="284" t="s">
        <v>5231</v>
      </c>
      <c r="X83" s="284" t="s">
        <v>5231</v>
      </c>
      <c r="Y83" s="284" t="s">
        <v>5231</v>
      </c>
      <c r="Z83" s="284" t="s">
        <v>5231</v>
      </c>
      <c r="AA83" s="284" t="s">
        <v>5231</v>
      </c>
      <c r="AB83" s="268" t="s">
        <v>5231</v>
      </c>
      <c r="AC83" s="268" t="s">
        <v>5231</v>
      </c>
      <c r="AD83" s="285" t="s">
        <v>5231</v>
      </c>
      <c r="AE83" s="268" t="s">
        <v>5231</v>
      </c>
      <c r="AF83" s="268" t="s">
        <v>5231</v>
      </c>
      <c r="AG83" s="268" t="s">
        <v>5231</v>
      </c>
      <c r="AH83" s="284" t="s">
        <v>5231</v>
      </c>
      <c r="AI83" s="284" t="s">
        <v>5231</v>
      </c>
      <c r="AJ83" s="284" t="s">
        <v>5231</v>
      </c>
      <c r="AK83" s="284" t="s">
        <v>5231</v>
      </c>
      <c r="AL83" s="290"/>
      <c r="AM83" s="286" t="s">
        <v>5231</v>
      </c>
    </row>
    <row r="84" spans="1:39" x14ac:dyDescent="0.3">
      <c r="A84" s="266" t="s">
        <v>5231</v>
      </c>
      <c r="B84" s="266" t="s">
        <v>5231</v>
      </c>
      <c r="C84" s="267" t="s">
        <v>5231</v>
      </c>
      <c r="D84" s="284" t="s">
        <v>5231</v>
      </c>
      <c r="E84" s="284" t="s">
        <v>5231</v>
      </c>
      <c r="F84" s="284" t="s">
        <v>5231</v>
      </c>
      <c r="G84" s="284" t="s">
        <v>5231</v>
      </c>
      <c r="H84" s="284" t="s">
        <v>5231</v>
      </c>
      <c r="I84" s="284" t="s">
        <v>5231</v>
      </c>
      <c r="J84" s="284" t="s">
        <v>5231</v>
      </c>
      <c r="K84" s="284" t="s">
        <v>5231</v>
      </c>
      <c r="L84" s="284" t="s">
        <v>5231</v>
      </c>
      <c r="M84" s="284" t="s">
        <v>5231</v>
      </c>
      <c r="N84" s="284" t="s">
        <v>5231</v>
      </c>
      <c r="O84" s="284" t="s">
        <v>5231</v>
      </c>
      <c r="P84" s="284" t="s">
        <v>5231</v>
      </c>
      <c r="Q84" s="284" t="s">
        <v>5231</v>
      </c>
      <c r="R84" s="284" t="s">
        <v>5231</v>
      </c>
      <c r="S84" s="284" t="s">
        <v>5231</v>
      </c>
      <c r="T84" s="284" t="s">
        <v>5231</v>
      </c>
      <c r="U84" s="284" t="s">
        <v>5231</v>
      </c>
      <c r="V84" s="284" t="s">
        <v>5231</v>
      </c>
      <c r="W84" s="284" t="s">
        <v>5231</v>
      </c>
      <c r="X84" s="284" t="s">
        <v>5231</v>
      </c>
      <c r="Y84" s="284" t="s">
        <v>5231</v>
      </c>
      <c r="Z84" s="284" t="s">
        <v>5231</v>
      </c>
      <c r="AA84" s="284" t="s">
        <v>5231</v>
      </c>
      <c r="AB84" s="268" t="s">
        <v>5231</v>
      </c>
      <c r="AC84" s="268" t="s">
        <v>5231</v>
      </c>
      <c r="AD84" s="285" t="s">
        <v>5231</v>
      </c>
      <c r="AE84" s="268" t="s">
        <v>5231</v>
      </c>
      <c r="AF84" s="268" t="s">
        <v>5231</v>
      </c>
      <c r="AG84" s="268" t="s">
        <v>5231</v>
      </c>
      <c r="AH84" s="284" t="s">
        <v>5231</v>
      </c>
      <c r="AI84" s="284" t="s">
        <v>5231</v>
      </c>
      <c r="AJ84" s="284" t="s">
        <v>5231</v>
      </c>
      <c r="AK84" s="284" t="s">
        <v>5231</v>
      </c>
      <c r="AL84" s="290"/>
      <c r="AM84" s="286" t="s">
        <v>5231</v>
      </c>
    </row>
    <row r="85" spans="1:39" x14ac:dyDescent="0.3">
      <c r="A85" s="266" t="s">
        <v>5231</v>
      </c>
      <c r="B85" s="266" t="s">
        <v>5231</v>
      </c>
      <c r="C85" s="267" t="s">
        <v>5231</v>
      </c>
      <c r="D85" s="284" t="s">
        <v>5231</v>
      </c>
      <c r="E85" s="284" t="s">
        <v>5231</v>
      </c>
      <c r="F85" s="284" t="s">
        <v>5231</v>
      </c>
      <c r="G85" s="284" t="s">
        <v>5231</v>
      </c>
      <c r="H85" s="284" t="s">
        <v>5231</v>
      </c>
      <c r="I85" s="284" t="s">
        <v>5231</v>
      </c>
      <c r="J85" s="284" t="s">
        <v>5231</v>
      </c>
      <c r="K85" s="284" t="s">
        <v>5231</v>
      </c>
      <c r="L85" s="284" t="s">
        <v>5231</v>
      </c>
      <c r="M85" s="284" t="s">
        <v>5231</v>
      </c>
      <c r="N85" s="284" t="s">
        <v>5231</v>
      </c>
      <c r="O85" s="284" t="s">
        <v>5231</v>
      </c>
      <c r="P85" s="284" t="s">
        <v>5231</v>
      </c>
      <c r="Q85" s="284" t="s">
        <v>5231</v>
      </c>
      <c r="R85" s="284" t="s">
        <v>5231</v>
      </c>
      <c r="S85" s="284" t="s">
        <v>5231</v>
      </c>
      <c r="T85" s="284" t="s">
        <v>5231</v>
      </c>
      <c r="U85" s="284" t="s">
        <v>5231</v>
      </c>
      <c r="V85" s="284" t="s">
        <v>5231</v>
      </c>
      <c r="W85" s="284" t="s">
        <v>5231</v>
      </c>
      <c r="X85" s="284" t="s">
        <v>5231</v>
      </c>
      <c r="Y85" s="284" t="s">
        <v>5231</v>
      </c>
      <c r="Z85" s="284" t="s">
        <v>5231</v>
      </c>
      <c r="AA85" s="284" t="s">
        <v>5231</v>
      </c>
      <c r="AB85" s="268" t="s">
        <v>5231</v>
      </c>
      <c r="AC85" s="268" t="s">
        <v>5231</v>
      </c>
      <c r="AD85" s="285" t="s">
        <v>5231</v>
      </c>
      <c r="AE85" s="268" t="s">
        <v>5231</v>
      </c>
      <c r="AF85" s="268" t="s">
        <v>5231</v>
      </c>
      <c r="AG85" s="268" t="s">
        <v>5231</v>
      </c>
      <c r="AH85" s="284" t="s">
        <v>5231</v>
      </c>
      <c r="AI85" s="284" t="s">
        <v>5231</v>
      </c>
      <c r="AJ85" s="284" t="s">
        <v>5231</v>
      </c>
      <c r="AK85" s="284" t="s">
        <v>5231</v>
      </c>
      <c r="AL85" s="290"/>
      <c r="AM85" s="286" t="s">
        <v>5231</v>
      </c>
    </row>
    <row r="86" spans="1:39" x14ac:dyDescent="0.3">
      <c r="A86" s="266" t="s">
        <v>5231</v>
      </c>
      <c r="B86" s="266" t="s">
        <v>5231</v>
      </c>
      <c r="C86" s="267" t="s">
        <v>5231</v>
      </c>
      <c r="D86" s="284" t="s">
        <v>5231</v>
      </c>
      <c r="E86" s="284" t="s">
        <v>5231</v>
      </c>
      <c r="F86" s="284" t="s">
        <v>5231</v>
      </c>
      <c r="G86" s="284" t="s">
        <v>5231</v>
      </c>
      <c r="H86" s="284" t="s">
        <v>5231</v>
      </c>
      <c r="I86" s="284" t="s">
        <v>5231</v>
      </c>
      <c r="J86" s="284" t="s">
        <v>5231</v>
      </c>
      <c r="K86" s="284" t="s">
        <v>5231</v>
      </c>
      <c r="L86" s="284" t="s">
        <v>5231</v>
      </c>
      <c r="M86" s="284" t="s">
        <v>5231</v>
      </c>
      <c r="N86" s="284" t="s">
        <v>5231</v>
      </c>
      <c r="O86" s="284" t="s">
        <v>5231</v>
      </c>
      <c r="P86" s="284" t="s">
        <v>5231</v>
      </c>
      <c r="Q86" s="284" t="s">
        <v>5231</v>
      </c>
      <c r="R86" s="284" t="s">
        <v>5231</v>
      </c>
      <c r="S86" s="284" t="s">
        <v>5231</v>
      </c>
      <c r="T86" s="284" t="s">
        <v>5231</v>
      </c>
      <c r="U86" s="284" t="s">
        <v>5231</v>
      </c>
      <c r="V86" s="284" t="s">
        <v>5231</v>
      </c>
      <c r="W86" s="284" t="s">
        <v>5231</v>
      </c>
      <c r="X86" s="284" t="s">
        <v>5231</v>
      </c>
      <c r="Y86" s="284" t="s">
        <v>5231</v>
      </c>
      <c r="Z86" s="284" t="s">
        <v>5231</v>
      </c>
      <c r="AA86" s="284" t="s">
        <v>5231</v>
      </c>
      <c r="AB86" s="268" t="s">
        <v>5231</v>
      </c>
      <c r="AC86" s="268" t="s">
        <v>5231</v>
      </c>
      <c r="AD86" s="285" t="s">
        <v>5231</v>
      </c>
      <c r="AE86" s="268" t="s">
        <v>5231</v>
      </c>
      <c r="AF86" s="268" t="s">
        <v>5231</v>
      </c>
      <c r="AG86" s="268" t="s">
        <v>5231</v>
      </c>
      <c r="AH86" s="284" t="s">
        <v>5231</v>
      </c>
      <c r="AI86" s="284" t="s">
        <v>5231</v>
      </c>
      <c r="AJ86" s="284" t="s">
        <v>5231</v>
      </c>
      <c r="AK86" s="284" t="s">
        <v>5231</v>
      </c>
      <c r="AL86" s="290"/>
      <c r="AM86" s="286" t="s">
        <v>5231</v>
      </c>
    </row>
    <row r="87" spans="1:39" x14ac:dyDescent="0.3">
      <c r="A87" s="266" t="s">
        <v>5231</v>
      </c>
      <c r="B87" s="266" t="s">
        <v>5231</v>
      </c>
      <c r="C87" s="267" t="s">
        <v>5231</v>
      </c>
      <c r="D87" s="284" t="s">
        <v>5231</v>
      </c>
      <c r="E87" s="284" t="s">
        <v>5231</v>
      </c>
      <c r="F87" s="284" t="s">
        <v>5231</v>
      </c>
      <c r="G87" s="284" t="s">
        <v>5231</v>
      </c>
      <c r="H87" s="284" t="s">
        <v>5231</v>
      </c>
      <c r="I87" s="284" t="s">
        <v>5231</v>
      </c>
      <c r="J87" s="284" t="s">
        <v>5231</v>
      </c>
      <c r="K87" s="284" t="s">
        <v>5231</v>
      </c>
      <c r="L87" s="284" t="s">
        <v>5231</v>
      </c>
      <c r="M87" s="284" t="s">
        <v>5231</v>
      </c>
      <c r="N87" s="284" t="s">
        <v>5231</v>
      </c>
      <c r="O87" s="284" t="s">
        <v>5231</v>
      </c>
      <c r="P87" s="284" t="s">
        <v>5231</v>
      </c>
      <c r="Q87" s="284" t="s">
        <v>5231</v>
      </c>
      <c r="R87" s="284" t="s">
        <v>5231</v>
      </c>
      <c r="S87" s="284" t="s">
        <v>5231</v>
      </c>
      <c r="T87" s="284" t="s">
        <v>5231</v>
      </c>
      <c r="U87" s="284" t="s">
        <v>5231</v>
      </c>
      <c r="V87" s="284" t="s">
        <v>5231</v>
      </c>
      <c r="W87" s="284" t="s">
        <v>5231</v>
      </c>
      <c r="X87" s="284" t="s">
        <v>5231</v>
      </c>
      <c r="Y87" s="284" t="s">
        <v>5231</v>
      </c>
      <c r="Z87" s="284" t="s">
        <v>5231</v>
      </c>
      <c r="AA87" s="284" t="s">
        <v>5231</v>
      </c>
      <c r="AB87" s="268" t="s">
        <v>5231</v>
      </c>
      <c r="AC87" s="268" t="s">
        <v>5231</v>
      </c>
      <c r="AD87" s="285" t="s">
        <v>5231</v>
      </c>
      <c r="AE87" s="268" t="s">
        <v>5231</v>
      </c>
      <c r="AF87" s="268" t="s">
        <v>5231</v>
      </c>
      <c r="AG87" s="268" t="s">
        <v>5231</v>
      </c>
      <c r="AH87" s="284" t="s">
        <v>5231</v>
      </c>
      <c r="AI87" s="284" t="s">
        <v>5231</v>
      </c>
      <c r="AJ87" s="284" t="s">
        <v>5231</v>
      </c>
      <c r="AK87" s="284" t="s">
        <v>5231</v>
      </c>
      <c r="AL87" s="290"/>
      <c r="AM87" s="286" t="s">
        <v>5231</v>
      </c>
    </row>
    <row r="88" spans="1:39" x14ac:dyDescent="0.3">
      <c r="A88" s="266" t="s">
        <v>5231</v>
      </c>
      <c r="B88" s="266" t="s">
        <v>5231</v>
      </c>
      <c r="C88" s="267" t="s">
        <v>5231</v>
      </c>
      <c r="D88" s="284" t="s">
        <v>5231</v>
      </c>
      <c r="E88" s="284" t="s">
        <v>5231</v>
      </c>
      <c r="F88" s="284" t="s">
        <v>5231</v>
      </c>
      <c r="G88" s="284" t="s">
        <v>5231</v>
      </c>
      <c r="H88" s="284" t="s">
        <v>5231</v>
      </c>
      <c r="I88" s="284" t="s">
        <v>5231</v>
      </c>
      <c r="J88" s="284" t="s">
        <v>5231</v>
      </c>
      <c r="K88" s="284" t="s">
        <v>5231</v>
      </c>
      <c r="L88" s="284" t="s">
        <v>5231</v>
      </c>
      <c r="M88" s="284" t="s">
        <v>5231</v>
      </c>
      <c r="N88" s="284" t="s">
        <v>5231</v>
      </c>
      <c r="O88" s="284" t="s">
        <v>5231</v>
      </c>
      <c r="P88" s="284" t="s">
        <v>5231</v>
      </c>
      <c r="Q88" s="284" t="s">
        <v>5231</v>
      </c>
      <c r="R88" s="284" t="s">
        <v>5231</v>
      </c>
      <c r="S88" s="284" t="s">
        <v>5231</v>
      </c>
      <c r="T88" s="284" t="s">
        <v>5231</v>
      </c>
      <c r="U88" s="284" t="s">
        <v>5231</v>
      </c>
      <c r="V88" s="284" t="s">
        <v>5231</v>
      </c>
      <c r="W88" s="284" t="s">
        <v>5231</v>
      </c>
      <c r="X88" s="284" t="s">
        <v>5231</v>
      </c>
      <c r="Y88" s="284" t="s">
        <v>5231</v>
      </c>
      <c r="Z88" s="284" t="s">
        <v>5231</v>
      </c>
      <c r="AA88" s="284" t="s">
        <v>5231</v>
      </c>
      <c r="AB88" s="268" t="s">
        <v>5231</v>
      </c>
      <c r="AC88" s="268" t="s">
        <v>5231</v>
      </c>
      <c r="AD88" s="285" t="s">
        <v>5231</v>
      </c>
      <c r="AE88" s="268" t="s">
        <v>5231</v>
      </c>
      <c r="AF88" s="268" t="s">
        <v>5231</v>
      </c>
      <c r="AG88" s="268" t="s">
        <v>5231</v>
      </c>
      <c r="AH88" s="284" t="s">
        <v>5231</v>
      </c>
      <c r="AI88" s="284" t="s">
        <v>5231</v>
      </c>
      <c r="AJ88" s="284" t="s">
        <v>5231</v>
      </c>
      <c r="AK88" s="284" t="s">
        <v>5231</v>
      </c>
      <c r="AL88" s="290"/>
      <c r="AM88" s="286" t="s">
        <v>5231</v>
      </c>
    </row>
    <row r="89" spans="1:39" x14ac:dyDescent="0.3">
      <c r="A89" s="266" t="s">
        <v>5231</v>
      </c>
      <c r="B89" s="266" t="s">
        <v>5231</v>
      </c>
      <c r="C89" s="267" t="s">
        <v>5231</v>
      </c>
      <c r="D89" s="284" t="s">
        <v>5231</v>
      </c>
      <c r="E89" s="284" t="s">
        <v>5231</v>
      </c>
      <c r="F89" s="284" t="s">
        <v>5231</v>
      </c>
      <c r="G89" s="284" t="s">
        <v>5231</v>
      </c>
      <c r="H89" s="284" t="s">
        <v>5231</v>
      </c>
      <c r="I89" s="284" t="s">
        <v>5231</v>
      </c>
      <c r="J89" s="284" t="s">
        <v>5231</v>
      </c>
      <c r="K89" s="284" t="s">
        <v>5231</v>
      </c>
      <c r="L89" s="284" t="s">
        <v>5231</v>
      </c>
      <c r="M89" s="284" t="s">
        <v>5231</v>
      </c>
      <c r="N89" s="284" t="s">
        <v>5231</v>
      </c>
      <c r="O89" s="284" t="s">
        <v>5231</v>
      </c>
      <c r="P89" s="284" t="s">
        <v>5231</v>
      </c>
      <c r="Q89" s="284" t="s">
        <v>5231</v>
      </c>
      <c r="R89" s="284" t="s">
        <v>5231</v>
      </c>
      <c r="S89" s="284" t="s">
        <v>5231</v>
      </c>
      <c r="T89" s="284" t="s">
        <v>5231</v>
      </c>
      <c r="U89" s="284" t="s">
        <v>5231</v>
      </c>
      <c r="V89" s="284" t="s">
        <v>5231</v>
      </c>
      <c r="W89" s="284" t="s">
        <v>5231</v>
      </c>
      <c r="X89" s="284" t="s">
        <v>5231</v>
      </c>
      <c r="Y89" s="284" t="s">
        <v>5231</v>
      </c>
      <c r="Z89" s="284" t="s">
        <v>5231</v>
      </c>
      <c r="AA89" s="284" t="s">
        <v>5231</v>
      </c>
      <c r="AB89" s="268" t="s">
        <v>5231</v>
      </c>
      <c r="AC89" s="268" t="s">
        <v>5231</v>
      </c>
      <c r="AD89" s="285" t="s">
        <v>5231</v>
      </c>
      <c r="AE89" s="268" t="s">
        <v>5231</v>
      </c>
      <c r="AF89" s="268" t="s">
        <v>5231</v>
      </c>
      <c r="AG89" s="268" t="s">
        <v>5231</v>
      </c>
      <c r="AH89" s="284" t="s">
        <v>5231</v>
      </c>
      <c r="AI89" s="284" t="s">
        <v>5231</v>
      </c>
      <c r="AJ89" s="284" t="s">
        <v>5231</v>
      </c>
      <c r="AK89" s="284" t="s">
        <v>5231</v>
      </c>
      <c r="AL89" s="290"/>
      <c r="AM89" s="286" t="s">
        <v>5231</v>
      </c>
    </row>
    <row r="90" spans="1:39" x14ac:dyDescent="0.3">
      <c r="A90" s="266" t="s">
        <v>5231</v>
      </c>
      <c r="B90" s="266" t="s">
        <v>5231</v>
      </c>
      <c r="C90" s="267" t="s">
        <v>5231</v>
      </c>
      <c r="D90" s="284" t="s">
        <v>5231</v>
      </c>
      <c r="E90" s="284" t="s">
        <v>5231</v>
      </c>
      <c r="F90" s="284" t="s">
        <v>5231</v>
      </c>
      <c r="G90" s="284" t="s">
        <v>5231</v>
      </c>
      <c r="H90" s="284" t="s">
        <v>5231</v>
      </c>
      <c r="I90" s="284" t="s">
        <v>5231</v>
      </c>
      <c r="J90" s="284" t="s">
        <v>5231</v>
      </c>
      <c r="K90" s="284" t="s">
        <v>5231</v>
      </c>
      <c r="L90" s="284" t="s">
        <v>5231</v>
      </c>
      <c r="M90" s="284" t="s">
        <v>5231</v>
      </c>
      <c r="N90" s="284" t="s">
        <v>5231</v>
      </c>
      <c r="O90" s="284" t="s">
        <v>5231</v>
      </c>
      <c r="P90" s="284" t="s">
        <v>5231</v>
      </c>
      <c r="Q90" s="284" t="s">
        <v>5231</v>
      </c>
      <c r="R90" s="284" t="s">
        <v>5231</v>
      </c>
      <c r="S90" s="284" t="s">
        <v>5231</v>
      </c>
      <c r="T90" s="284" t="s">
        <v>5231</v>
      </c>
      <c r="U90" s="284" t="s">
        <v>5231</v>
      </c>
      <c r="V90" s="284" t="s">
        <v>5231</v>
      </c>
      <c r="W90" s="284" t="s">
        <v>5231</v>
      </c>
      <c r="X90" s="284" t="s">
        <v>5231</v>
      </c>
      <c r="Y90" s="284" t="s">
        <v>5231</v>
      </c>
      <c r="Z90" s="284" t="s">
        <v>5231</v>
      </c>
      <c r="AA90" s="284" t="s">
        <v>5231</v>
      </c>
      <c r="AB90" s="268" t="s">
        <v>5231</v>
      </c>
      <c r="AC90" s="268" t="s">
        <v>5231</v>
      </c>
      <c r="AD90" s="285" t="s">
        <v>5231</v>
      </c>
      <c r="AE90" s="268" t="s">
        <v>5231</v>
      </c>
      <c r="AF90" s="268" t="s">
        <v>5231</v>
      </c>
      <c r="AG90" s="268" t="s">
        <v>5231</v>
      </c>
      <c r="AH90" s="284" t="s">
        <v>5231</v>
      </c>
      <c r="AI90" s="284" t="s">
        <v>5231</v>
      </c>
      <c r="AJ90" s="284" t="s">
        <v>5231</v>
      </c>
      <c r="AK90" s="284" t="s">
        <v>5231</v>
      </c>
      <c r="AL90" s="290"/>
      <c r="AM90" s="286" t="s">
        <v>5231</v>
      </c>
    </row>
    <row r="91" spans="1:39" x14ac:dyDescent="0.3">
      <c r="A91" s="266" t="s">
        <v>5231</v>
      </c>
      <c r="B91" s="266" t="s">
        <v>5231</v>
      </c>
      <c r="C91" s="267" t="s">
        <v>5231</v>
      </c>
      <c r="D91" s="284" t="s">
        <v>5231</v>
      </c>
      <c r="E91" s="284" t="s">
        <v>5231</v>
      </c>
      <c r="F91" s="284" t="s">
        <v>5231</v>
      </c>
      <c r="G91" s="284" t="s">
        <v>5231</v>
      </c>
      <c r="H91" s="284" t="s">
        <v>5231</v>
      </c>
      <c r="I91" s="284" t="s">
        <v>5231</v>
      </c>
      <c r="J91" s="284" t="s">
        <v>5231</v>
      </c>
      <c r="K91" s="284" t="s">
        <v>5231</v>
      </c>
      <c r="L91" s="284" t="s">
        <v>5231</v>
      </c>
      <c r="M91" s="284" t="s">
        <v>5231</v>
      </c>
      <c r="N91" s="284" t="s">
        <v>5231</v>
      </c>
      <c r="O91" s="284" t="s">
        <v>5231</v>
      </c>
      <c r="P91" s="284" t="s">
        <v>5231</v>
      </c>
      <c r="Q91" s="284" t="s">
        <v>5231</v>
      </c>
      <c r="R91" s="284" t="s">
        <v>5231</v>
      </c>
      <c r="S91" s="284" t="s">
        <v>5231</v>
      </c>
      <c r="T91" s="284" t="s">
        <v>5231</v>
      </c>
      <c r="U91" s="284" t="s">
        <v>5231</v>
      </c>
      <c r="V91" s="284" t="s">
        <v>5231</v>
      </c>
      <c r="W91" s="284" t="s">
        <v>5231</v>
      </c>
      <c r="X91" s="284" t="s">
        <v>5231</v>
      </c>
      <c r="Y91" s="284" t="s">
        <v>5231</v>
      </c>
      <c r="Z91" s="284" t="s">
        <v>5231</v>
      </c>
      <c r="AA91" s="284" t="s">
        <v>5231</v>
      </c>
      <c r="AB91" s="268" t="s">
        <v>5231</v>
      </c>
      <c r="AC91" s="268" t="s">
        <v>5231</v>
      </c>
      <c r="AD91" s="285" t="s">
        <v>5231</v>
      </c>
      <c r="AE91" s="268" t="s">
        <v>5231</v>
      </c>
      <c r="AF91" s="268" t="s">
        <v>5231</v>
      </c>
      <c r="AG91" s="268" t="s">
        <v>5231</v>
      </c>
      <c r="AH91" s="284" t="s">
        <v>5231</v>
      </c>
      <c r="AI91" s="284" t="s">
        <v>5231</v>
      </c>
      <c r="AJ91" s="284" t="s">
        <v>5231</v>
      </c>
      <c r="AK91" s="284" t="s">
        <v>5231</v>
      </c>
      <c r="AL91" s="290"/>
      <c r="AM91" s="286" t="s">
        <v>5231</v>
      </c>
    </row>
    <row r="92" spans="1:39" x14ac:dyDescent="0.3">
      <c r="A92" s="266" t="s">
        <v>5231</v>
      </c>
      <c r="B92" s="266" t="s">
        <v>5231</v>
      </c>
      <c r="C92" s="267" t="s">
        <v>5231</v>
      </c>
      <c r="D92" s="284" t="s">
        <v>5231</v>
      </c>
      <c r="E92" s="284" t="s">
        <v>5231</v>
      </c>
      <c r="F92" s="284" t="s">
        <v>5231</v>
      </c>
      <c r="G92" s="284" t="s">
        <v>5231</v>
      </c>
      <c r="H92" s="284" t="s">
        <v>5231</v>
      </c>
      <c r="I92" s="284" t="s">
        <v>5231</v>
      </c>
      <c r="J92" s="284" t="s">
        <v>5231</v>
      </c>
      <c r="K92" s="284" t="s">
        <v>5231</v>
      </c>
      <c r="L92" s="284" t="s">
        <v>5231</v>
      </c>
      <c r="M92" s="284" t="s">
        <v>5231</v>
      </c>
      <c r="N92" s="284" t="s">
        <v>5231</v>
      </c>
      <c r="O92" s="284" t="s">
        <v>5231</v>
      </c>
      <c r="P92" s="284" t="s">
        <v>5231</v>
      </c>
      <c r="Q92" s="284" t="s">
        <v>5231</v>
      </c>
      <c r="R92" s="284" t="s">
        <v>5231</v>
      </c>
      <c r="S92" s="284" t="s">
        <v>5231</v>
      </c>
      <c r="T92" s="284" t="s">
        <v>5231</v>
      </c>
      <c r="U92" s="284" t="s">
        <v>5231</v>
      </c>
      <c r="V92" s="284" t="s">
        <v>5231</v>
      </c>
      <c r="W92" s="284" t="s">
        <v>5231</v>
      </c>
      <c r="X92" s="284" t="s">
        <v>5231</v>
      </c>
      <c r="Y92" s="284" t="s">
        <v>5231</v>
      </c>
      <c r="Z92" s="284" t="s">
        <v>5231</v>
      </c>
      <c r="AA92" s="284" t="s">
        <v>5231</v>
      </c>
      <c r="AB92" s="268" t="s">
        <v>5231</v>
      </c>
      <c r="AC92" s="268" t="s">
        <v>5231</v>
      </c>
      <c r="AD92" s="285" t="s">
        <v>5231</v>
      </c>
      <c r="AE92" s="268" t="s">
        <v>5231</v>
      </c>
      <c r="AF92" s="268" t="s">
        <v>5231</v>
      </c>
      <c r="AG92" s="268" t="s">
        <v>5231</v>
      </c>
      <c r="AH92" s="284" t="s">
        <v>5231</v>
      </c>
      <c r="AI92" s="284" t="s">
        <v>5231</v>
      </c>
      <c r="AJ92" s="284" t="s">
        <v>5231</v>
      </c>
      <c r="AK92" s="284" t="s">
        <v>5231</v>
      </c>
      <c r="AL92" s="290"/>
      <c r="AM92" s="286" t="s">
        <v>5231</v>
      </c>
    </row>
    <row r="93" spans="1:39" x14ac:dyDescent="0.3">
      <c r="A93" s="266" t="s">
        <v>5231</v>
      </c>
      <c r="B93" s="266" t="s">
        <v>5231</v>
      </c>
      <c r="C93" s="267" t="s">
        <v>5231</v>
      </c>
      <c r="D93" s="284" t="s">
        <v>5231</v>
      </c>
      <c r="E93" s="284" t="s">
        <v>5231</v>
      </c>
      <c r="F93" s="284" t="s">
        <v>5231</v>
      </c>
      <c r="G93" s="284" t="s">
        <v>5231</v>
      </c>
      <c r="H93" s="284" t="s">
        <v>5231</v>
      </c>
      <c r="I93" s="284" t="s">
        <v>5231</v>
      </c>
      <c r="J93" s="284" t="s">
        <v>5231</v>
      </c>
      <c r="K93" s="284" t="s">
        <v>5231</v>
      </c>
      <c r="L93" s="284" t="s">
        <v>5231</v>
      </c>
      <c r="M93" s="284" t="s">
        <v>5231</v>
      </c>
      <c r="N93" s="284" t="s">
        <v>5231</v>
      </c>
      <c r="O93" s="284" t="s">
        <v>5231</v>
      </c>
      <c r="P93" s="284" t="s">
        <v>5231</v>
      </c>
      <c r="Q93" s="284" t="s">
        <v>5231</v>
      </c>
      <c r="R93" s="284" t="s">
        <v>5231</v>
      </c>
      <c r="S93" s="284" t="s">
        <v>5231</v>
      </c>
      <c r="T93" s="284" t="s">
        <v>5231</v>
      </c>
      <c r="U93" s="284" t="s">
        <v>5231</v>
      </c>
      <c r="V93" s="284" t="s">
        <v>5231</v>
      </c>
      <c r="W93" s="284" t="s">
        <v>5231</v>
      </c>
      <c r="X93" s="284" t="s">
        <v>5231</v>
      </c>
      <c r="Y93" s="284" t="s">
        <v>5231</v>
      </c>
      <c r="Z93" s="284" t="s">
        <v>5231</v>
      </c>
      <c r="AA93" s="284" t="s">
        <v>5231</v>
      </c>
      <c r="AB93" s="268" t="s">
        <v>5231</v>
      </c>
      <c r="AC93" s="268" t="s">
        <v>5231</v>
      </c>
      <c r="AD93" s="285" t="s">
        <v>5231</v>
      </c>
      <c r="AE93" s="268" t="s">
        <v>5231</v>
      </c>
      <c r="AF93" s="268" t="s">
        <v>5231</v>
      </c>
      <c r="AG93" s="268" t="s">
        <v>5231</v>
      </c>
      <c r="AH93" s="284" t="s">
        <v>5231</v>
      </c>
      <c r="AI93" s="284" t="s">
        <v>5231</v>
      </c>
      <c r="AJ93" s="284" t="s">
        <v>5231</v>
      </c>
      <c r="AK93" s="284" t="s">
        <v>5231</v>
      </c>
      <c r="AL93" s="290"/>
      <c r="AM93" s="286" t="s">
        <v>5231</v>
      </c>
    </row>
    <row r="94" spans="1:39" x14ac:dyDescent="0.3">
      <c r="A94" s="266" t="s">
        <v>5231</v>
      </c>
      <c r="B94" s="266" t="s">
        <v>5231</v>
      </c>
      <c r="C94" s="267" t="s">
        <v>5231</v>
      </c>
      <c r="D94" s="284" t="s">
        <v>5231</v>
      </c>
      <c r="E94" s="284" t="s">
        <v>5231</v>
      </c>
      <c r="F94" s="284" t="s">
        <v>5231</v>
      </c>
      <c r="G94" s="284" t="s">
        <v>5231</v>
      </c>
      <c r="H94" s="284" t="s">
        <v>5231</v>
      </c>
      <c r="I94" s="284" t="s">
        <v>5231</v>
      </c>
      <c r="J94" s="284" t="s">
        <v>5231</v>
      </c>
      <c r="K94" s="284" t="s">
        <v>5231</v>
      </c>
      <c r="L94" s="284" t="s">
        <v>5231</v>
      </c>
      <c r="M94" s="284" t="s">
        <v>5231</v>
      </c>
      <c r="N94" s="284" t="s">
        <v>5231</v>
      </c>
      <c r="O94" s="284" t="s">
        <v>5231</v>
      </c>
      <c r="P94" s="284" t="s">
        <v>5231</v>
      </c>
      <c r="Q94" s="284" t="s">
        <v>5231</v>
      </c>
      <c r="R94" s="284" t="s">
        <v>5231</v>
      </c>
      <c r="S94" s="284" t="s">
        <v>5231</v>
      </c>
      <c r="T94" s="284" t="s">
        <v>5231</v>
      </c>
      <c r="U94" s="284" t="s">
        <v>5231</v>
      </c>
      <c r="V94" s="284" t="s">
        <v>5231</v>
      </c>
      <c r="W94" s="284" t="s">
        <v>5231</v>
      </c>
      <c r="X94" s="284" t="s">
        <v>5231</v>
      </c>
      <c r="Y94" s="284" t="s">
        <v>5231</v>
      </c>
      <c r="Z94" s="284" t="s">
        <v>5231</v>
      </c>
      <c r="AA94" s="284" t="s">
        <v>5231</v>
      </c>
      <c r="AB94" s="268" t="s">
        <v>5231</v>
      </c>
      <c r="AC94" s="268" t="s">
        <v>5231</v>
      </c>
      <c r="AD94" s="285" t="s">
        <v>5231</v>
      </c>
      <c r="AE94" s="268" t="s">
        <v>5231</v>
      </c>
      <c r="AF94" s="268" t="s">
        <v>5231</v>
      </c>
      <c r="AG94" s="268" t="s">
        <v>5231</v>
      </c>
      <c r="AH94" s="284" t="s">
        <v>5231</v>
      </c>
      <c r="AI94" s="284" t="s">
        <v>5231</v>
      </c>
      <c r="AJ94" s="284" t="s">
        <v>5231</v>
      </c>
      <c r="AK94" s="284" t="s">
        <v>5231</v>
      </c>
      <c r="AL94" s="290"/>
      <c r="AM94" s="286" t="s">
        <v>5231</v>
      </c>
    </row>
    <row r="95" spans="1:39" x14ac:dyDescent="0.3">
      <c r="A95" s="266" t="s">
        <v>5231</v>
      </c>
      <c r="B95" s="266" t="s">
        <v>5231</v>
      </c>
      <c r="C95" s="267" t="s">
        <v>5231</v>
      </c>
      <c r="D95" s="284" t="s">
        <v>5231</v>
      </c>
      <c r="E95" s="284" t="s">
        <v>5231</v>
      </c>
      <c r="F95" s="284" t="s">
        <v>5231</v>
      </c>
      <c r="G95" s="284" t="s">
        <v>5231</v>
      </c>
      <c r="H95" s="284" t="s">
        <v>5231</v>
      </c>
      <c r="I95" s="284" t="s">
        <v>5231</v>
      </c>
      <c r="J95" s="284" t="s">
        <v>5231</v>
      </c>
      <c r="K95" s="284" t="s">
        <v>5231</v>
      </c>
      <c r="L95" s="284" t="s">
        <v>5231</v>
      </c>
      <c r="M95" s="284" t="s">
        <v>5231</v>
      </c>
      <c r="N95" s="284" t="s">
        <v>5231</v>
      </c>
      <c r="O95" s="284" t="s">
        <v>5231</v>
      </c>
      <c r="P95" s="284" t="s">
        <v>5231</v>
      </c>
      <c r="Q95" s="284" t="s">
        <v>5231</v>
      </c>
      <c r="R95" s="284" t="s">
        <v>5231</v>
      </c>
      <c r="S95" s="284" t="s">
        <v>5231</v>
      </c>
      <c r="T95" s="284" t="s">
        <v>5231</v>
      </c>
      <c r="U95" s="284" t="s">
        <v>5231</v>
      </c>
      <c r="V95" s="284" t="s">
        <v>5231</v>
      </c>
      <c r="W95" s="284" t="s">
        <v>5231</v>
      </c>
      <c r="X95" s="284" t="s">
        <v>5231</v>
      </c>
      <c r="Y95" s="284" t="s">
        <v>5231</v>
      </c>
      <c r="Z95" s="284" t="s">
        <v>5231</v>
      </c>
      <c r="AA95" s="284" t="s">
        <v>5231</v>
      </c>
      <c r="AB95" s="268" t="s">
        <v>5231</v>
      </c>
      <c r="AC95" s="268" t="s">
        <v>5231</v>
      </c>
      <c r="AD95" s="285" t="s">
        <v>5231</v>
      </c>
      <c r="AE95" s="268" t="s">
        <v>5231</v>
      </c>
      <c r="AF95" s="268" t="s">
        <v>5231</v>
      </c>
      <c r="AG95" s="268" t="s">
        <v>5231</v>
      </c>
      <c r="AH95" s="284" t="s">
        <v>5231</v>
      </c>
      <c r="AI95" s="284" t="s">
        <v>5231</v>
      </c>
      <c r="AJ95" s="284" t="s">
        <v>5231</v>
      </c>
      <c r="AK95" s="284" t="s">
        <v>5231</v>
      </c>
      <c r="AL95" s="290"/>
      <c r="AM95" s="286" t="s">
        <v>5231</v>
      </c>
    </row>
    <row r="96" spans="1:39" x14ac:dyDescent="0.3">
      <c r="A96" s="266" t="s">
        <v>5231</v>
      </c>
      <c r="B96" s="266" t="s">
        <v>5231</v>
      </c>
      <c r="C96" s="267" t="s">
        <v>5231</v>
      </c>
      <c r="D96" s="284" t="s">
        <v>5231</v>
      </c>
      <c r="E96" s="284" t="s">
        <v>5231</v>
      </c>
      <c r="F96" s="284" t="s">
        <v>5231</v>
      </c>
      <c r="G96" s="284" t="s">
        <v>5231</v>
      </c>
      <c r="H96" s="284" t="s">
        <v>5231</v>
      </c>
      <c r="I96" s="284" t="s">
        <v>5231</v>
      </c>
      <c r="J96" s="284" t="s">
        <v>5231</v>
      </c>
      <c r="K96" s="284" t="s">
        <v>5231</v>
      </c>
      <c r="L96" s="284" t="s">
        <v>5231</v>
      </c>
      <c r="M96" s="284" t="s">
        <v>5231</v>
      </c>
      <c r="N96" s="284" t="s">
        <v>5231</v>
      </c>
      <c r="O96" s="284" t="s">
        <v>5231</v>
      </c>
      <c r="P96" s="284" t="s">
        <v>5231</v>
      </c>
      <c r="Q96" s="284" t="s">
        <v>5231</v>
      </c>
      <c r="R96" s="284" t="s">
        <v>5231</v>
      </c>
      <c r="S96" s="284" t="s">
        <v>5231</v>
      </c>
      <c r="T96" s="284" t="s">
        <v>5231</v>
      </c>
      <c r="U96" s="284" t="s">
        <v>5231</v>
      </c>
      <c r="V96" s="284" t="s">
        <v>5231</v>
      </c>
      <c r="W96" s="284" t="s">
        <v>5231</v>
      </c>
      <c r="X96" s="284" t="s">
        <v>5231</v>
      </c>
      <c r="Y96" s="284" t="s">
        <v>5231</v>
      </c>
      <c r="Z96" s="284" t="s">
        <v>5231</v>
      </c>
      <c r="AA96" s="284" t="s">
        <v>5231</v>
      </c>
      <c r="AB96" s="268" t="s">
        <v>5231</v>
      </c>
      <c r="AC96" s="268" t="s">
        <v>5231</v>
      </c>
      <c r="AD96" s="285" t="s">
        <v>5231</v>
      </c>
      <c r="AE96" s="268" t="s">
        <v>5231</v>
      </c>
      <c r="AF96" s="268" t="s">
        <v>5231</v>
      </c>
      <c r="AG96" s="268" t="s">
        <v>5231</v>
      </c>
      <c r="AH96" s="284" t="s">
        <v>5231</v>
      </c>
      <c r="AI96" s="284" t="s">
        <v>5231</v>
      </c>
      <c r="AJ96" s="284" t="s">
        <v>5231</v>
      </c>
      <c r="AK96" s="284" t="s">
        <v>5231</v>
      </c>
      <c r="AL96" s="290"/>
      <c r="AM96" s="286" t="s">
        <v>5231</v>
      </c>
    </row>
    <row r="97" spans="1:39" x14ac:dyDescent="0.3">
      <c r="A97" s="266" t="s">
        <v>5231</v>
      </c>
      <c r="B97" s="266" t="s">
        <v>5231</v>
      </c>
      <c r="C97" s="267" t="s">
        <v>5231</v>
      </c>
      <c r="D97" s="284" t="s">
        <v>5231</v>
      </c>
      <c r="E97" s="284" t="s">
        <v>5231</v>
      </c>
      <c r="F97" s="284" t="s">
        <v>5231</v>
      </c>
      <c r="G97" s="284" t="s">
        <v>5231</v>
      </c>
      <c r="H97" s="284" t="s">
        <v>5231</v>
      </c>
      <c r="I97" s="284" t="s">
        <v>5231</v>
      </c>
      <c r="J97" s="284" t="s">
        <v>5231</v>
      </c>
      <c r="K97" s="284" t="s">
        <v>5231</v>
      </c>
      <c r="L97" s="284" t="s">
        <v>5231</v>
      </c>
      <c r="M97" s="284" t="s">
        <v>5231</v>
      </c>
      <c r="N97" s="284" t="s">
        <v>5231</v>
      </c>
      <c r="O97" s="284" t="s">
        <v>5231</v>
      </c>
      <c r="P97" s="284" t="s">
        <v>5231</v>
      </c>
      <c r="Q97" s="284" t="s">
        <v>5231</v>
      </c>
      <c r="R97" s="284" t="s">
        <v>5231</v>
      </c>
      <c r="S97" s="284" t="s">
        <v>5231</v>
      </c>
      <c r="T97" s="284" t="s">
        <v>5231</v>
      </c>
      <c r="U97" s="284" t="s">
        <v>5231</v>
      </c>
      <c r="V97" s="284" t="s">
        <v>5231</v>
      </c>
      <c r="W97" s="284" t="s">
        <v>5231</v>
      </c>
      <c r="X97" s="284" t="s">
        <v>5231</v>
      </c>
      <c r="Y97" s="284" t="s">
        <v>5231</v>
      </c>
      <c r="Z97" s="284" t="s">
        <v>5231</v>
      </c>
      <c r="AA97" s="284" t="s">
        <v>5231</v>
      </c>
      <c r="AB97" s="268" t="s">
        <v>5231</v>
      </c>
      <c r="AC97" s="268" t="s">
        <v>5231</v>
      </c>
      <c r="AD97" s="285" t="s">
        <v>5231</v>
      </c>
      <c r="AE97" s="268" t="s">
        <v>5231</v>
      </c>
      <c r="AF97" s="268" t="s">
        <v>5231</v>
      </c>
      <c r="AG97" s="268" t="s">
        <v>5231</v>
      </c>
      <c r="AH97" s="284" t="s">
        <v>5231</v>
      </c>
      <c r="AI97" s="284" t="s">
        <v>5231</v>
      </c>
      <c r="AJ97" s="284" t="s">
        <v>5231</v>
      </c>
      <c r="AK97" s="284" t="s">
        <v>5231</v>
      </c>
      <c r="AL97" s="290"/>
      <c r="AM97" s="286" t="s">
        <v>5231</v>
      </c>
    </row>
    <row r="98" spans="1:39" x14ac:dyDescent="0.3">
      <c r="A98" s="266" t="s">
        <v>5231</v>
      </c>
      <c r="B98" s="266" t="s">
        <v>5231</v>
      </c>
      <c r="C98" s="267" t="s">
        <v>5231</v>
      </c>
      <c r="D98" s="284" t="s">
        <v>5231</v>
      </c>
      <c r="E98" s="284" t="s">
        <v>5231</v>
      </c>
      <c r="F98" s="284" t="s">
        <v>5231</v>
      </c>
      <c r="G98" s="284" t="s">
        <v>5231</v>
      </c>
      <c r="H98" s="284" t="s">
        <v>5231</v>
      </c>
      <c r="I98" s="284" t="s">
        <v>5231</v>
      </c>
      <c r="J98" s="284" t="s">
        <v>5231</v>
      </c>
      <c r="K98" s="284" t="s">
        <v>5231</v>
      </c>
      <c r="L98" s="284" t="s">
        <v>5231</v>
      </c>
      <c r="M98" s="284" t="s">
        <v>5231</v>
      </c>
      <c r="N98" s="284" t="s">
        <v>5231</v>
      </c>
      <c r="O98" s="284" t="s">
        <v>5231</v>
      </c>
      <c r="P98" s="284" t="s">
        <v>5231</v>
      </c>
      <c r="Q98" s="284" t="s">
        <v>5231</v>
      </c>
      <c r="R98" s="284" t="s">
        <v>5231</v>
      </c>
      <c r="S98" s="284" t="s">
        <v>5231</v>
      </c>
      <c r="T98" s="284" t="s">
        <v>5231</v>
      </c>
      <c r="U98" s="284" t="s">
        <v>5231</v>
      </c>
      <c r="V98" s="284" t="s">
        <v>5231</v>
      </c>
      <c r="W98" s="284" t="s">
        <v>5231</v>
      </c>
      <c r="X98" s="284" t="s">
        <v>5231</v>
      </c>
      <c r="Y98" s="284" t="s">
        <v>5231</v>
      </c>
      <c r="Z98" s="284" t="s">
        <v>5231</v>
      </c>
      <c r="AA98" s="284" t="s">
        <v>5231</v>
      </c>
      <c r="AB98" s="268" t="s">
        <v>5231</v>
      </c>
      <c r="AC98" s="268" t="s">
        <v>5231</v>
      </c>
      <c r="AD98" s="285" t="s">
        <v>5231</v>
      </c>
      <c r="AE98" s="268" t="s">
        <v>5231</v>
      </c>
      <c r="AF98" s="268" t="s">
        <v>5231</v>
      </c>
      <c r="AG98" s="268" t="s">
        <v>5231</v>
      </c>
      <c r="AH98" s="284" t="s">
        <v>5231</v>
      </c>
      <c r="AI98" s="284" t="s">
        <v>5231</v>
      </c>
      <c r="AJ98" s="284" t="s">
        <v>5231</v>
      </c>
      <c r="AK98" s="284" t="s">
        <v>5231</v>
      </c>
      <c r="AL98" s="290"/>
      <c r="AM98" s="286" t="s">
        <v>5231</v>
      </c>
    </row>
    <row r="99" spans="1:39" x14ac:dyDescent="0.3">
      <c r="A99" s="266" t="s">
        <v>5231</v>
      </c>
      <c r="B99" s="266" t="s">
        <v>5231</v>
      </c>
      <c r="C99" s="267" t="s">
        <v>5231</v>
      </c>
      <c r="D99" s="284" t="s">
        <v>5231</v>
      </c>
      <c r="E99" s="284" t="s">
        <v>5231</v>
      </c>
      <c r="F99" s="284" t="s">
        <v>5231</v>
      </c>
      <c r="G99" s="284" t="s">
        <v>5231</v>
      </c>
      <c r="H99" s="284" t="s">
        <v>5231</v>
      </c>
      <c r="I99" s="284" t="s">
        <v>5231</v>
      </c>
      <c r="J99" s="284" t="s">
        <v>5231</v>
      </c>
      <c r="K99" s="284" t="s">
        <v>5231</v>
      </c>
      <c r="L99" s="284" t="s">
        <v>5231</v>
      </c>
      <c r="M99" s="284" t="s">
        <v>5231</v>
      </c>
      <c r="N99" s="284" t="s">
        <v>5231</v>
      </c>
      <c r="O99" s="284" t="s">
        <v>5231</v>
      </c>
      <c r="P99" s="284" t="s">
        <v>5231</v>
      </c>
      <c r="Q99" s="284" t="s">
        <v>5231</v>
      </c>
      <c r="R99" s="284" t="s">
        <v>5231</v>
      </c>
      <c r="S99" s="284" t="s">
        <v>5231</v>
      </c>
      <c r="T99" s="284" t="s">
        <v>5231</v>
      </c>
      <c r="U99" s="284" t="s">
        <v>5231</v>
      </c>
      <c r="V99" s="284" t="s">
        <v>5231</v>
      </c>
      <c r="W99" s="284" t="s">
        <v>5231</v>
      </c>
      <c r="X99" s="284" t="s">
        <v>5231</v>
      </c>
      <c r="Y99" s="284" t="s">
        <v>5231</v>
      </c>
      <c r="Z99" s="284" t="s">
        <v>5231</v>
      </c>
      <c r="AA99" s="284" t="s">
        <v>5231</v>
      </c>
      <c r="AB99" s="268" t="s">
        <v>5231</v>
      </c>
      <c r="AC99" s="268" t="s">
        <v>5231</v>
      </c>
      <c r="AD99" s="285" t="s">
        <v>5231</v>
      </c>
      <c r="AE99" s="268" t="s">
        <v>5231</v>
      </c>
      <c r="AF99" s="268" t="s">
        <v>5231</v>
      </c>
      <c r="AG99" s="268" t="s">
        <v>5231</v>
      </c>
      <c r="AH99" s="284" t="s">
        <v>5231</v>
      </c>
      <c r="AI99" s="284" t="s">
        <v>5231</v>
      </c>
      <c r="AJ99" s="284" t="s">
        <v>5231</v>
      </c>
      <c r="AK99" s="284" t="s">
        <v>5231</v>
      </c>
      <c r="AL99" s="290"/>
      <c r="AM99" s="286" t="s">
        <v>5231</v>
      </c>
    </row>
    <row r="100" spans="1:39" x14ac:dyDescent="0.3">
      <c r="A100" s="266" t="s">
        <v>5231</v>
      </c>
      <c r="B100" s="266" t="s">
        <v>5231</v>
      </c>
      <c r="C100" s="267" t="s">
        <v>5231</v>
      </c>
      <c r="D100" s="284" t="s">
        <v>5231</v>
      </c>
      <c r="E100" s="284" t="s">
        <v>5231</v>
      </c>
      <c r="F100" s="284" t="s">
        <v>5231</v>
      </c>
      <c r="G100" s="284" t="s">
        <v>5231</v>
      </c>
      <c r="H100" s="284" t="s">
        <v>5231</v>
      </c>
      <c r="I100" s="284" t="s">
        <v>5231</v>
      </c>
      <c r="J100" s="284" t="s">
        <v>5231</v>
      </c>
      <c r="K100" s="284" t="s">
        <v>5231</v>
      </c>
      <c r="L100" s="284" t="s">
        <v>5231</v>
      </c>
      <c r="M100" s="284" t="s">
        <v>5231</v>
      </c>
      <c r="N100" s="284" t="s">
        <v>5231</v>
      </c>
      <c r="O100" s="284" t="s">
        <v>5231</v>
      </c>
      <c r="P100" s="284" t="s">
        <v>5231</v>
      </c>
      <c r="Q100" s="284" t="s">
        <v>5231</v>
      </c>
      <c r="R100" s="284" t="s">
        <v>5231</v>
      </c>
      <c r="S100" s="284" t="s">
        <v>5231</v>
      </c>
      <c r="T100" s="284" t="s">
        <v>5231</v>
      </c>
      <c r="U100" s="284" t="s">
        <v>5231</v>
      </c>
      <c r="V100" s="284" t="s">
        <v>5231</v>
      </c>
      <c r="W100" s="284" t="s">
        <v>5231</v>
      </c>
      <c r="X100" s="284" t="s">
        <v>5231</v>
      </c>
      <c r="Y100" s="284" t="s">
        <v>5231</v>
      </c>
      <c r="Z100" s="284" t="s">
        <v>5231</v>
      </c>
      <c r="AA100" s="284" t="s">
        <v>5231</v>
      </c>
      <c r="AB100" s="268" t="s">
        <v>5231</v>
      </c>
      <c r="AC100" s="268" t="s">
        <v>5231</v>
      </c>
      <c r="AD100" s="285" t="s">
        <v>5231</v>
      </c>
      <c r="AE100" s="268" t="s">
        <v>5231</v>
      </c>
      <c r="AF100" s="268" t="s">
        <v>5231</v>
      </c>
      <c r="AG100" s="268" t="s">
        <v>5231</v>
      </c>
      <c r="AH100" s="284" t="s">
        <v>5231</v>
      </c>
      <c r="AI100" s="284" t="s">
        <v>5231</v>
      </c>
      <c r="AJ100" s="284" t="s">
        <v>5231</v>
      </c>
      <c r="AK100" s="284" t="s">
        <v>5231</v>
      </c>
      <c r="AL100" s="290"/>
      <c r="AM100" s="286" t="s">
        <v>5231</v>
      </c>
    </row>
    <row r="101" spans="1:39" x14ac:dyDescent="0.3">
      <c r="A101" s="266" t="s">
        <v>5231</v>
      </c>
      <c r="B101" s="266" t="s">
        <v>5231</v>
      </c>
      <c r="C101" s="267" t="s">
        <v>5231</v>
      </c>
      <c r="D101" s="284" t="s">
        <v>5231</v>
      </c>
      <c r="E101" s="284" t="s">
        <v>5231</v>
      </c>
      <c r="F101" s="284" t="s">
        <v>5231</v>
      </c>
      <c r="G101" s="284" t="s">
        <v>5231</v>
      </c>
      <c r="H101" s="284" t="s">
        <v>5231</v>
      </c>
      <c r="I101" s="284" t="s">
        <v>5231</v>
      </c>
      <c r="J101" s="284" t="s">
        <v>5231</v>
      </c>
      <c r="K101" s="284" t="s">
        <v>5231</v>
      </c>
      <c r="L101" s="284" t="s">
        <v>5231</v>
      </c>
      <c r="M101" s="284" t="s">
        <v>5231</v>
      </c>
      <c r="N101" s="284" t="s">
        <v>5231</v>
      </c>
      <c r="O101" s="284" t="s">
        <v>5231</v>
      </c>
      <c r="P101" s="284" t="s">
        <v>5231</v>
      </c>
      <c r="Q101" s="284" t="s">
        <v>5231</v>
      </c>
      <c r="R101" s="284" t="s">
        <v>5231</v>
      </c>
      <c r="S101" s="284" t="s">
        <v>5231</v>
      </c>
      <c r="T101" s="284" t="s">
        <v>5231</v>
      </c>
      <c r="U101" s="284" t="s">
        <v>5231</v>
      </c>
      <c r="V101" s="284" t="s">
        <v>5231</v>
      </c>
      <c r="W101" s="284" t="s">
        <v>5231</v>
      </c>
      <c r="X101" s="284" t="s">
        <v>5231</v>
      </c>
      <c r="Y101" s="284" t="s">
        <v>5231</v>
      </c>
      <c r="Z101" s="284" t="s">
        <v>5231</v>
      </c>
      <c r="AA101" s="284" t="s">
        <v>5231</v>
      </c>
      <c r="AB101" s="268" t="s">
        <v>5231</v>
      </c>
      <c r="AC101" s="268" t="s">
        <v>5231</v>
      </c>
      <c r="AD101" s="285" t="s">
        <v>5231</v>
      </c>
      <c r="AE101" s="268" t="s">
        <v>5231</v>
      </c>
      <c r="AF101" s="268" t="s">
        <v>5231</v>
      </c>
      <c r="AG101" s="268" t="s">
        <v>5231</v>
      </c>
      <c r="AH101" s="284" t="s">
        <v>5231</v>
      </c>
      <c r="AI101" s="284" t="s">
        <v>5231</v>
      </c>
      <c r="AJ101" s="284" t="s">
        <v>5231</v>
      </c>
      <c r="AK101" s="284" t="s">
        <v>5231</v>
      </c>
      <c r="AL101" s="290"/>
      <c r="AM101" s="286" t="s">
        <v>5231</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3:AJ101">
    <cfRule type="colorScale" priority="22">
      <colorScale>
        <cfvo type="min"/>
        <cfvo type="percentile" val="50"/>
        <cfvo type="max"/>
        <color rgb="FFC6EFCE"/>
        <color rgb="FFFFEB9C"/>
        <color rgb="FFFFC7CE"/>
      </colorScale>
    </cfRule>
  </conditionalFormatting>
  <conditionalFormatting sqref="AI3: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cfRule type="colorScale" priority="30">
      <colorScale>
        <cfvo type="min"/>
        <cfvo type="percentile" val="50"/>
        <cfvo type="max"/>
        <color rgb="FFC6EFCE"/>
        <color rgb="FFFFEB9C"/>
        <color rgb="FFFFC7CE"/>
      </colorScale>
    </cfRule>
  </conditionalFormatting>
  <conditionalFormatting sqref="AG3:AG101">
    <cfRule type="colorScale" priority="31">
      <colorScale>
        <cfvo type="min"/>
        <cfvo type="percentile" val="50"/>
        <cfvo type="max"/>
        <color rgb="FFC6EFCE"/>
        <color rgb="FFFFEB9C"/>
        <color rgb="FFFFC7CE"/>
      </colorScale>
    </cfRule>
  </conditionalFormatting>
  <conditionalFormatting sqref="AH3:AH101 AK3: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939"/>
  <sheetViews>
    <sheetView zoomScaleNormal="100" workbookViewId="0">
      <pane ySplit="1" topLeftCell="A24" activePane="bottomLeft" state="frozen"/>
      <selection activeCell="C16" sqref="C16"/>
      <selection pane="bottomLeft" activeCell="C23" sqref="C23"/>
    </sheetView>
  </sheetViews>
  <sheetFormatPr defaultColWidth="8.77734375" defaultRowHeight="13.8" x14ac:dyDescent="0.3"/>
  <cols>
    <col min="1" max="1" width="27.21875" style="56" bestFit="1" customWidth="1"/>
    <col min="2" max="2" width="38.5546875" style="56" bestFit="1" customWidth="1"/>
    <col min="3" max="3" width="50.44140625" style="174" customWidth="1"/>
    <col min="4" max="4" width="28.44140625" style="57" customWidth="1"/>
    <col min="5" max="6" width="8.77734375" style="57"/>
    <col min="7" max="7" width="42.77734375" style="58" customWidth="1"/>
    <col min="8" max="8" width="22.44140625" style="58" customWidth="1"/>
    <col min="9" max="9" width="25.44140625" style="57" bestFit="1" customWidth="1"/>
    <col min="10" max="10" width="25.44140625" style="57" customWidth="1"/>
    <col min="11" max="11" width="12.5546875" style="57" bestFit="1" customWidth="1"/>
    <col min="12" max="12" width="49.5546875" style="58" bestFit="1" customWidth="1"/>
    <col min="13" max="16384" width="8.77734375" style="57"/>
  </cols>
  <sheetData>
    <row r="1" spans="1:33" s="22" customFormat="1" x14ac:dyDescent="0.3">
      <c r="A1" s="21" t="s">
        <v>1296</v>
      </c>
      <c r="B1" s="21" t="s">
        <v>1297</v>
      </c>
      <c r="C1" s="21" t="s">
        <v>1298</v>
      </c>
      <c r="D1" s="21" t="s">
        <v>1299</v>
      </c>
      <c r="E1" s="21" t="s">
        <v>1300</v>
      </c>
      <c r="F1" s="21" t="s">
        <v>1301</v>
      </c>
      <c r="G1" s="21" t="s">
        <v>1302</v>
      </c>
      <c r="H1" s="21" t="s">
        <v>1303</v>
      </c>
      <c r="I1" s="21" t="s">
        <v>1304</v>
      </c>
      <c r="J1" s="21" t="s">
        <v>1305</v>
      </c>
      <c r="K1" s="21" t="s">
        <v>1306</v>
      </c>
      <c r="L1" s="21" t="s">
        <v>1307</v>
      </c>
      <c r="M1" s="22" t="s">
        <v>1308</v>
      </c>
    </row>
    <row r="2" spans="1:33" s="23" customFormat="1" x14ac:dyDescent="0.3">
      <c r="A2" s="20" t="s">
        <v>1309</v>
      </c>
      <c r="B2" s="20" t="s">
        <v>1309</v>
      </c>
      <c r="C2" s="99"/>
      <c r="G2" s="24"/>
      <c r="H2" s="24"/>
      <c r="L2" s="24"/>
      <c r="AG2" s="207"/>
    </row>
    <row r="3" spans="1:33" s="23" customFormat="1" x14ac:dyDescent="0.3">
      <c r="A3" s="20" t="s">
        <v>1310</v>
      </c>
      <c r="B3" s="20" t="s">
        <v>1311</v>
      </c>
      <c r="C3" s="99"/>
      <c r="G3" s="24"/>
      <c r="H3" s="24"/>
      <c r="L3" s="24"/>
    </row>
    <row r="4" spans="1:33" s="23" customFormat="1" x14ac:dyDescent="0.3">
      <c r="A4" s="20" t="s">
        <v>1312</v>
      </c>
      <c r="B4" s="20" t="s">
        <v>1313</v>
      </c>
      <c r="C4" s="99"/>
      <c r="G4" s="24"/>
      <c r="H4" s="24"/>
      <c r="L4" s="24"/>
    </row>
    <row r="5" spans="1:33" s="26" customFormat="1" x14ac:dyDescent="0.3">
      <c r="A5" s="25" t="s">
        <v>1314</v>
      </c>
      <c r="B5" s="25" t="s">
        <v>2228</v>
      </c>
      <c r="C5" s="77" t="s">
        <v>2229</v>
      </c>
      <c r="G5" s="27"/>
      <c r="H5" s="27"/>
      <c r="L5" s="27"/>
    </row>
    <row r="6" spans="1:33" s="23" customFormat="1" x14ac:dyDescent="0.3">
      <c r="A6" s="28" t="s">
        <v>10</v>
      </c>
      <c r="B6" s="28" t="s">
        <v>10</v>
      </c>
      <c r="C6" s="99" t="s">
        <v>1315</v>
      </c>
      <c r="E6" s="23" t="s">
        <v>9</v>
      </c>
      <c r="G6" s="24"/>
      <c r="H6" s="24"/>
      <c r="L6" s="24"/>
    </row>
    <row r="7" spans="1:33" s="23" customFormat="1" x14ac:dyDescent="0.3">
      <c r="A7" s="28" t="s">
        <v>1316</v>
      </c>
      <c r="B7" s="28" t="s">
        <v>1317</v>
      </c>
      <c r="C7" s="99" t="s">
        <v>2230</v>
      </c>
      <c r="E7" s="23" t="s">
        <v>9</v>
      </c>
      <c r="G7" s="24"/>
      <c r="H7" s="24"/>
      <c r="L7" s="24"/>
    </row>
    <row r="8" spans="1:33" s="23" customFormat="1" x14ac:dyDescent="0.3">
      <c r="A8" s="28" t="s">
        <v>1318</v>
      </c>
      <c r="B8" s="28" t="s">
        <v>1319</v>
      </c>
      <c r="C8" s="99" t="s">
        <v>2231</v>
      </c>
      <c r="D8" s="23" t="s">
        <v>1320</v>
      </c>
      <c r="E8" s="23" t="s">
        <v>9</v>
      </c>
      <c r="F8" s="23" t="s">
        <v>2232</v>
      </c>
      <c r="G8" s="24" t="s">
        <v>1321</v>
      </c>
      <c r="H8" s="24" t="s">
        <v>1322</v>
      </c>
      <c r="I8" s="23" t="s">
        <v>2233</v>
      </c>
      <c r="L8" s="24"/>
    </row>
    <row r="9" spans="1:33" s="31" customFormat="1" x14ac:dyDescent="0.3">
      <c r="A9" s="29" t="s">
        <v>1323</v>
      </c>
      <c r="B9" s="29" t="s">
        <v>1324</v>
      </c>
      <c r="C9" s="112" t="s">
        <v>380</v>
      </c>
      <c r="G9" s="32"/>
      <c r="H9" s="32"/>
      <c r="L9" s="32"/>
    </row>
    <row r="10" spans="1:33" s="35" customFormat="1" x14ac:dyDescent="0.3">
      <c r="A10" s="33" t="s">
        <v>1325</v>
      </c>
      <c r="B10" s="33" t="s">
        <v>20</v>
      </c>
      <c r="C10" s="33" t="s">
        <v>1326</v>
      </c>
      <c r="D10" s="34" t="s">
        <v>1327</v>
      </c>
      <c r="E10" s="35" t="s">
        <v>9</v>
      </c>
      <c r="G10" s="36"/>
      <c r="H10" s="36"/>
      <c r="K10" s="37"/>
      <c r="L10" s="36"/>
    </row>
    <row r="11" spans="1:33" s="35" customFormat="1" x14ac:dyDescent="0.3">
      <c r="A11" s="33" t="s">
        <v>1328</v>
      </c>
      <c r="B11" s="33" t="s">
        <v>21</v>
      </c>
      <c r="C11" s="33" t="s">
        <v>1329</v>
      </c>
      <c r="D11" s="34" t="s">
        <v>1330</v>
      </c>
      <c r="E11" s="35" t="s">
        <v>9</v>
      </c>
      <c r="G11" s="36"/>
      <c r="H11" s="36"/>
      <c r="K11" s="34" t="s">
        <v>1331</v>
      </c>
      <c r="L11" s="36"/>
    </row>
    <row r="12" spans="1:33" s="35" customFormat="1" x14ac:dyDescent="0.3">
      <c r="A12" s="33" t="s">
        <v>1332</v>
      </c>
      <c r="B12" s="33" t="s">
        <v>22</v>
      </c>
      <c r="C12" s="33" t="s">
        <v>1333</v>
      </c>
      <c r="D12" s="34" t="s">
        <v>1334</v>
      </c>
      <c r="E12" s="35" t="s">
        <v>9</v>
      </c>
      <c r="G12" s="36"/>
      <c r="H12" s="36"/>
      <c r="K12" s="34" t="s">
        <v>1335</v>
      </c>
      <c r="L12" s="36"/>
    </row>
    <row r="13" spans="1:33" s="35" customFormat="1" x14ac:dyDescent="0.3">
      <c r="A13" s="33" t="s">
        <v>1318</v>
      </c>
      <c r="B13" s="33" t="s">
        <v>1336</v>
      </c>
      <c r="C13" s="113" t="s">
        <v>1337</v>
      </c>
      <c r="D13" s="35" t="s">
        <v>1338</v>
      </c>
      <c r="E13" s="35" t="s">
        <v>9</v>
      </c>
      <c r="F13" s="35" t="s">
        <v>1339</v>
      </c>
      <c r="G13" s="36" t="s">
        <v>1340</v>
      </c>
      <c r="H13" s="36" t="s">
        <v>1322</v>
      </c>
      <c r="I13" s="35" t="s">
        <v>1341</v>
      </c>
      <c r="K13" s="37"/>
      <c r="L13" s="36"/>
    </row>
    <row r="14" spans="1:33" s="35" customFormat="1" x14ac:dyDescent="0.3">
      <c r="A14" s="33" t="s">
        <v>1342</v>
      </c>
      <c r="B14" s="33" t="s">
        <v>2234</v>
      </c>
      <c r="C14" s="113" t="s">
        <v>1343</v>
      </c>
      <c r="E14" s="35" t="s">
        <v>9</v>
      </c>
      <c r="G14" s="36" t="s">
        <v>2235</v>
      </c>
      <c r="H14" s="36"/>
      <c r="K14" s="34" t="s">
        <v>1344</v>
      </c>
      <c r="L14" s="36"/>
    </row>
    <row r="15" spans="1:33" s="35" customFormat="1" x14ac:dyDescent="0.3">
      <c r="A15" s="33" t="s">
        <v>1318</v>
      </c>
      <c r="B15" s="33" t="s">
        <v>2236</v>
      </c>
      <c r="C15" s="113" t="s">
        <v>1345</v>
      </c>
      <c r="D15" s="35" t="s">
        <v>1346</v>
      </c>
      <c r="E15" s="35" t="s">
        <v>9</v>
      </c>
      <c r="F15" s="35" t="s">
        <v>1341</v>
      </c>
      <c r="G15" s="36" t="s">
        <v>2237</v>
      </c>
      <c r="H15" s="36" t="s">
        <v>1322</v>
      </c>
      <c r="I15" s="35" t="s">
        <v>1341</v>
      </c>
      <c r="K15" s="37"/>
      <c r="L15" s="36"/>
    </row>
    <row r="16" spans="1:33" s="35" customFormat="1" x14ac:dyDescent="0.3">
      <c r="A16" s="33" t="s">
        <v>1347</v>
      </c>
      <c r="B16" s="33" t="s">
        <v>23</v>
      </c>
      <c r="C16" s="113"/>
      <c r="G16" s="36"/>
      <c r="H16" s="36"/>
      <c r="K16" s="37"/>
      <c r="L16" s="36" t="s">
        <v>2238</v>
      </c>
    </row>
    <row r="17" spans="1:12" s="35" customFormat="1" x14ac:dyDescent="0.3">
      <c r="A17" s="33" t="s">
        <v>1347</v>
      </c>
      <c r="B17" s="33" t="s">
        <v>2239</v>
      </c>
      <c r="C17" s="113"/>
      <c r="G17" s="36" t="s">
        <v>2240</v>
      </c>
      <c r="H17" s="36"/>
      <c r="K17" s="37"/>
      <c r="L17" s="36" t="s">
        <v>2241</v>
      </c>
    </row>
    <row r="18" spans="1:12" s="31" customFormat="1" x14ac:dyDescent="0.3">
      <c r="A18" s="29" t="s">
        <v>1348</v>
      </c>
      <c r="B18" s="29"/>
      <c r="C18" s="112"/>
      <c r="G18" s="32"/>
      <c r="H18" s="32"/>
      <c r="K18" s="37"/>
      <c r="L18" s="32"/>
    </row>
    <row r="19" spans="1:12" s="26" customFormat="1" x14ac:dyDescent="0.3">
      <c r="A19" s="25" t="s">
        <v>1314</v>
      </c>
      <c r="B19" s="25" t="s">
        <v>2242</v>
      </c>
      <c r="C19" s="208" t="s">
        <v>2243</v>
      </c>
      <c r="G19" s="27"/>
      <c r="H19" s="27"/>
      <c r="L19" s="27"/>
    </row>
    <row r="20" spans="1:12" s="23" customFormat="1" x14ac:dyDescent="0.3">
      <c r="A20" s="28" t="s">
        <v>2244</v>
      </c>
      <c r="B20" s="28" t="s">
        <v>1349</v>
      </c>
      <c r="C20" s="99" t="s">
        <v>2245</v>
      </c>
      <c r="E20" s="23" t="s">
        <v>9</v>
      </c>
      <c r="G20" s="24"/>
      <c r="H20" s="24" t="s">
        <v>2246</v>
      </c>
      <c r="I20" s="23" t="s">
        <v>2247</v>
      </c>
      <c r="K20" s="24"/>
      <c r="L20" s="24"/>
    </row>
    <row r="21" spans="1:12" s="23" customFormat="1" x14ac:dyDescent="0.3">
      <c r="A21" s="28" t="s">
        <v>2248</v>
      </c>
      <c r="B21" s="28" t="s">
        <v>1350</v>
      </c>
      <c r="C21" s="99" t="s">
        <v>2249</v>
      </c>
      <c r="E21" s="23" t="s">
        <v>9</v>
      </c>
      <c r="G21" s="24"/>
      <c r="H21" s="24"/>
      <c r="K21" s="24"/>
      <c r="L21" s="24"/>
    </row>
    <row r="22" spans="1:12" s="23" customFormat="1" x14ac:dyDescent="0.3">
      <c r="A22" s="28" t="s">
        <v>2250</v>
      </c>
      <c r="B22" s="28" t="s">
        <v>1351</v>
      </c>
      <c r="C22" s="99" t="s">
        <v>2251</v>
      </c>
      <c r="E22" s="23" t="s">
        <v>9</v>
      </c>
      <c r="G22" s="24" t="s">
        <v>2252</v>
      </c>
      <c r="H22" s="24"/>
      <c r="K22" s="24"/>
      <c r="L22" s="24"/>
    </row>
    <row r="23" spans="1:12" s="23" customFormat="1" x14ac:dyDescent="0.3">
      <c r="A23" s="28" t="s">
        <v>1318</v>
      </c>
      <c r="B23" s="28" t="s">
        <v>2253</v>
      </c>
      <c r="C23" s="99" t="s">
        <v>2254</v>
      </c>
      <c r="E23" s="23" t="s">
        <v>9</v>
      </c>
      <c r="G23" s="109" t="s">
        <v>2255</v>
      </c>
      <c r="H23" s="24" t="s">
        <v>1322</v>
      </c>
      <c r="I23" s="23" t="s">
        <v>2256</v>
      </c>
      <c r="K23" s="24"/>
      <c r="L23" s="24"/>
    </row>
    <row r="24" spans="1:12" s="23" customFormat="1" x14ac:dyDescent="0.3">
      <c r="A24" s="28" t="s">
        <v>2257</v>
      </c>
      <c r="B24" s="28" t="s">
        <v>1352</v>
      </c>
      <c r="C24" s="99" t="s">
        <v>2258</v>
      </c>
      <c r="E24" s="23" t="s">
        <v>9</v>
      </c>
      <c r="G24" s="24" t="s">
        <v>2259</v>
      </c>
      <c r="H24" s="24"/>
      <c r="K24" s="24"/>
      <c r="L24" s="24"/>
    </row>
    <row r="25" spans="1:12" s="23" customFormat="1" x14ac:dyDescent="0.3">
      <c r="A25" s="28" t="s">
        <v>3607</v>
      </c>
      <c r="B25" s="28" t="s">
        <v>3608</v>
      </c>
      <c r="C25" s="99" t="s">
        <v>3609</v>
      </c>
      <c r="D25" s="23" t="s">
        <v>3610</v>
      </c>
      <c r="E25" s="23" t="s">
        <v>9</v>
      </c>
      <c r="G25" s="24" t="s">
        <v>3611</v>
      </c>
      <c r="H25" s="24"/>
      <c r="K25" s="24"/>
      <c r="L25" s="24"/>
    </row>
    <row r="26" spans="1:12" s="23" customFormat="1" x14ac:dyDescent="0.3">
      <c r="A26" s="20" t="s">
        <v>3612</v>
      </c>
      <c r="B26" s="28" t="s">
        <v>1701</v>
      </c>
      <c r="C26" s="99" t="s">
        <v>3613</v>
      </c>
      <c r="E26" s="23" t="s">
        <v>9</v>
      </c>
      <c r="G26" s="24" t="s">
        <v>3614</v>
      </c>
      <c r="H26" s="24" t="s">
        <v>3615</v>
      </c>
      <c r="I26" s="23" t="s">
        <v>3616</v>
      </c>
      <c r="L26" s="24"/>
    </row>
    <row r="27" spans="1:12" s="74" customFormat="1" x14ac:dyDescent="0.3">
      <c r="A27" s="209" t="s">
        <v>1323</v>
      </c>
      <c r="B27" s="209" t="s">
        <v>2260</v>
      </c>
      <c r="C27" s="73" t="s">
        <v>2261</v>
      </c>
      <c r="G27" s="76" t="s">
        <v>2262</v>
      </c>
      <c r="H27" s="76"/>
      <c r="K27" s="210"/>
      <c r="L27" s="76"/>
    </row>
    <row r="28" spans="1:12" s="35" customFormat="1" x14ac:dyDescent="0.3">
      <c r="A28" s="33" t="s">
        <v>2263</v>
      </c>
      <c r="B28" s="33" t="s">
        <v>2264</v>
      </c>
      <c r="C28" s="113" t="s">
        <v>2265</v>
      </c>
      <c r="D28" s="35" t="s">
        <v>2266</v>
      </c>
      <c r="E28" s="35" t="s">
        <v>9</v>
      </c>
      <c r="G28" s="114"/>
      <c r="H28" s="36"/>
      <c r="K28" s="34" t="s">
        <v>1335</v>
      </c>
      <c r="L28" s="36"/>
    </row>
    <row r="29" spans="1:12" s="35" customFormat="1" x14ac:dyDescent="0.3">
      <c r="A29" s="33" t="s">
        <v>1353</v>
      </c>
      <c r="B29" s="33" t="s">
        <v>2267</v>
      </c>
      <c r="C29" s="113" t="s">
        <v>2268</v>
      </c>
      <c r="G29" s="114" t="s">
        <v>2269</v>
      </c>
      <c r="H29" s="36"/>
      <c r="K29" s="34"/>
      <c r="L29" s="36"/>
    </row>
    <row r="30" spans="1:12" s="35" customFormat="1" x14ac:dyDescent="0.3">
      <c r="A30" s="38" t="s">
        <v>1354</v>
      </c>
      <c r="B30" s="33" t="s">
        <v>2270</v>
      </c>
      <c r="C30" s="113" t="s">
        <v>2271</v>
      </c>
      <c r="D30" s="35" t="s">
        <v>2272</v>
      </c>
      <c r="G30" s="114" t="s">
        <v>2273</v>
      </c>
      <c r="H30" s="114" t="s">
        <v>2274</v>
      </c>
      <c r="I30" s="114" t="s">
        <v>2275</v>
      </c>
      <c r="K30" s="34"/>
      <c r="L30" s="36"/>
    </row>
    <row r="31" spans="1:12" s="35" customFormat="1" x14ac:dyDescent="0.3">
      <c r="A31" s="38" t="s">
        <v>1354</v>
      </c>
      <c r="B31" s="33" t="s">
        <v>2276</v>
      </c>
      <c r="C31" s="113" t="s">
        <v>2277</v>
      </c>
      <c r="D31" s="35" t="s">
        <v>2272</v>
      </c>
      <c r="G31" s="114" t="s">
        <v>2278</v>
      </c>
      <c r="H31" s="114" t="s">
        <v>2279</v>
      </c>
      <c r="I31" s="114" t="s">
        <v>2275</v>
      </c>
      <c r="K31" s="34"/>
      <c r="L31" s="36"/>
    </row>
    <row r="32" spans="1:12" s="35" customFormat="1" x14ac:dyDescent="0.3">
      <c r="A32" s="38" t="s">
        <v>1354</v>
      </c>
      <c r="B32" s="33" t="s">
        <v>2280</v>
      </c>
      <c r="C32" s="113" t="s">
        <v>2281</v>
      </c>
      <c r="D32" s="35" t="s">
        <v>2272</v>
      </c>
      <c r="G32" s="114" t="s">
        <v>2282</v>
      </c>
      <c r="H32" s="114" t="s">
        <v>2283</v>
      </c>
      <c r="I32" s="114" t="s">
        <v>2275</v>
      </c>
      <c r="K32" s="34"/>
      <c r="L32" s="36"/>
    </row>
    <row r="33" spans="1:12" s="35" customFormat="1" x14ac:dyDescent="0.3">
      <c r="A33" s="38" t="s">
        <v>1354</v>
      </c>
      <c r="B33" s="33" t="s">
        <v>2284</v>
      </c>
      <c r="C33" s="113" t="s">
        <v>2285</v>
      </c>
      <c r="D33" s="35" t="s">
        <v>2272</v>
      </c>
      <c r="G33" s="114" t="s">
        <v>2286</v>
      </c>
      <c r="H33" s="114" t="s">
        <v>2283</v>
      </c>
      <c r="I33" s="114" t="s">
        <v>2275</v>
      </c>
      <c r="K33" s="34"/>
      <c r="L33" s="36"/>
    </row>
    <row r="34" spans="1:12" s="35" customFormat="1" x14ac:dyDescent="0.3">
      <c r="A34" s="38" t="s">
        <v>1354</v>
      </c>
      <c r="B34" s="33" t="s">
        <v>2287</v>
      </c>
      <c r="C34" s="113" t="s">
        <v>2288</v>
      </c>
      <c r="D34" s="35" t="s">
        <v>2272</v>
      </c>
      <c r="G34" s="114" t="s">
        <v>2289</v>
      </c>
      <c r="H34" s="114" t="s">
        <v>2283</v>
      </c>
      <c r="I34" s="114" t="s">
        <v>2275</v>
      </c>
      <c r="K34" s="34"/>
      <c r="L34" s="36"/>
    </row>
    <row r="35" spans="1:12" s="35" customFormat="1" x14ac:dyDescent="0.3">
      <c r="A35" s="38" t="s">
        <v>1354</v>
      </c>
      <c r="B35" s="33" t="s">
        <v>2290</v>
      </c>
      <c r="C35" s="113" t="s">
        <v>2291</v>
      </c>
      <c r="D35" s="35" t="s">
        <v>2272</v>
      </c>
      <c r="G35" s="114" t="s">
        <v>2292</v>
      </c>
      <c r="H35" s="114" t="s">
        <v>2283</v>
      </c>
      <c r="I35" s="114" t="s">
        <v>2275</v>
      </c>
      <c r="K35" s="34"/>
      <c r="L35" s="36"/>
    </row>
    <row r="36" spans="1:12" s="31" customFormat="1" x14ac:dyDescent="0.3">
      <c r="A36" s="30" t="s">
        <v>1348</v>
      </c>
      <c r="B36" s="29"/>
      <c r="C36" s="112"/>
      <c r="G36" s="115"/>
      <c r="H36" s="115"/>
      <c r="I36" s="115"/>
      <c r="L36" s="32"/>
    </row>
    <row r="37" spans="1:12" s="35" customFormat="1" x14ac:dyDescent="0.3">
      <c r="A37" s="38" t="s">
        <v>1347</v>
      </c>
      <c r="B37" s="33" t="s">
        <v>24</v>
      </c>
      <c r="C37" s="113" t="s">
        <v>2261</v>
      </c>
      <c r="G37" s="114"/>
      <c r="H37" s="114"/>
      <c r="I37" s="114"/>
      <c r="L37" s="114" t="s">
        <v>2293</v>
      </c>
    </row>
    <row r="38" spans="1:12" s="23" customFormat="1" x14ac:dyDescent="0.3">
      <c r="A38" s="28" t="s">
        <v>2294</v>
      </c>
      <c r="B38" s="28" t="s">
        <v>1355</v>
      </c>
      <c r="C38" s="99" t="s">
        <v>2295</v>
      </c>
      <c r="D38" s="23" t="s">
        <v>2296</v>
      </c>
      <c r="E38" s="23" t="s">
        <v>9</v>
      </c>
      <c r="F38" s="23" t="s">
        <v>2297</v>
      </c>
      <c r="G38" s="24" t="s">
        <v>2298</v>
      </c>
      <c r="H38" s="24"/>
      <c r="K38" s="116"/>
      <c r="L38" s="24"/>
    </row>
    <row r="39" spans="1:12" s="23" customFormat="1" x14ac:dyDescent="0.3">
      <c r="A39" s="28" t="s">
        <v>1356</v>
      </c>
      <c r="B39" s="28" t="s">
        <v>1357</v>
      </c>
      <c r="C39" s="99" t="s">
        <v>2295</v>
      </c>
      <c r="D39" s="23" t="s">
        <v>2296</v>
      </c>
      <c r="E39" s="23" t="s">
        <v>9</v>
      </c>
      <c r="F39" s="23" t="s">
        <v>2297</v>
      </c>
      <c r="G39" s="24" t="s">
        <v>2299</v>
      </c>
      <c r="H39" s="24"/>
      <c r="K39" s="116"/>
      <c r="L39" s="24"/>
    </row>
    <row r="40" spans="1:12" s="23" customFormat="1" x14ac:dyDescent="0.3">
      <c r="A40" s="28" t="s">
        <v>2300</v>
      </c>
      <c r="B40" s="28" t="s">
        <v>1358</v>
      </c>
      <c r="C40" s="99" t="s">
        <v>2301</v>
      </c>
      <c r="D40" s="23" t="s">
        <v>2302</v>
      </c>
      <c r="E40" s="23" t="s">
        <v>9</v>
      </c>
      <c r="F40" s="23" t="s">
        <v>2303</v>
      </c>
      <c r="G40" s="24" t="s">
        <v>2304</v>
      </c>
      <c r="H40" s="24"/>
      <c r="I40" s="211"/>
      <c r="K40" s="116"/>
      <c r="L40" s="24"/>
    </row>
    <row r="41" spans="1:12" s="23" customFormat="1" x14ac:dyDescent="0.3">
      <c r="A41" s="28" t="s">
        <v>2305</v>
      </c>
      <c r="B41" s="28" t="s">
        <v>1359</v>
      </c>
      <c r="C41" s="99" t="s">
        <v>2301</v>
      </c>
      <c r="D41" s="23" t="s">
        <v>2302</v>
      </c>
      <c r="E41" s="23" t="s">
        <v>9</v>
      </c>
      <c r="F41" s="23" t="s">
        <v>2303</v>
      </c>
      <c r="G41" s="24" t="s">
        <v>2306</v>
      </c>
      <c r="H41" s="24"/>
      <c r="I41" s="211"/>
      <c r="K41" s="116"/>
      <c r="L41" s="24"/>
    </row>
    <row r="42" spans="1:12" s="23" customFormat="1" x14ac:dyDescent="0.3">
      <c r="A42" s="28" t="s">
        <v>2307</v>
      </c>
      <c r="B42" s="28" t="s">
        <v>1360</v>
      </c>
      <c r="C42" s="99" t="s">
        <v>2308</v>
      </c>
      <c r="E42" s="23" t="s">
        <v>9</v>
      </c>
      <c r="F42" s="23" t="s">
        <v>2297</v>
      </c>
      <c r="G42" s="24" t="s">
        <v>2309</v>
      </c>
      <c r="H42" s="24"/>
      <c r="K42" s="116"/>
      <c r="L42" s="24"/>
    </row>
    <row r="43" spans="1:12" s="23" customFormat="1" x14ac:dyDescent="0.3">
      <c r="A43" s="28" t="s">
        <v>2310</v>
      </c>
      <c r="B43" s="28" t="s">
        <v>2311</v>
      </c>
      <c r="C43" s="99" t="s">
        <v>2312</v>
      </c>
      <c r="E43" s="23" t="s">
        <v>9</v>
      </c>
      <c r="F43" s="23" t="s">
        <v>2313</v>
      </c>
      <c r="G43" s="24" t="s">
        <v>2314</v>
      </c>
      <c r="H43" s="24"/>
      <c r="K43" s="116"/>
      <c r="L43" s="24"/>
    </row>
    <row r="44" spans="1:12" s="23" customFormat="1" x14ac:dyDescent="0.3">
      <c r="A44" s="28" t="s">
        <v>2315</v>
      </c>
      <c r="B44" s="28" t="s">
        <v>1361</v>
      </c>
      <c r="C44" s="99" t="s">
        <v>2308</v>
      </c>
      <c r="E44" s="23" t="s">
        <v>9</v>
      </c>
      <c r="F44" s="23" t="s">
        <v>2297</v>
      </c>
      <c r="G44" s="24" t="s">
        <v>2316</v>
      </c>
      <c r="H44" s="24"/>
      <c r="K44" s="116"/>
      <c r="L44" s="24"/>
    </row>
    <row r="45" spans="1:12" s="23" customFormat="1" x14ac:dyDescent="0.3">
      <c r="A45" s="28" t="s">
        <v>2317</v>
      </c>
      <c r="B45" s="28" t="s">
        <v>1362</v>
      </c>
      <c r="C45" s="99" t="s">
        <v>2295</v>
      </c>
      <c r="D45" s="23" t="s">
        <v>2296</v>
      </c>
      <c r="E45" s="23" t="s">
        <v>9</v>
      </c>
      <c r="F45" s="23" t="s">
        <v>2297</v>
      </c>
      <c r="G45" s="24" t="s">
        <v>2318</v>
      </c>
      <c r="H45" s="24"/>
      <c r="K45" s="116"/>
      <c r="L45" s="24"/>
    </row>
    <row r="46" spans="1:12" s="119" customFormat="1" x14ac:dyDescent="0.3">
      <c r="A46" s="117" t="s">
        <v>2319</v>
      </c>
      <c r="B46" s="117" t="s">
        <v>1363</v>
      </c>
      <c r="C46" s="118" t="s">
        <v>1364</v>
      </c>
      <c r="G46" s="120" t="s">
        <v>2320</v>
      </c>
      <c r="H46" s="120"/>
      <c r="L46" s="120"/>
    </row>
    <row r="47" spans="1:12" s="26" customFormat="1" x14ac:dyDescent="0.3">
      <c r="A47" s="25" t="s">
        <v>1314</v>
      </c>
      <c r="B47" s="25" t="s">
        <v>2321</v>
      </c>
      <c r="C47" s="77" t="s">
        <v>2322</v>
      </c>
      <c r="G47" s="27"/>
      <c r="H47" s="27"/>
      <c r="L47" s="27"/>
    </row>
    <row r="48" spans="1:12" s="23" customFormat="1" x14ac:dyDescent="0.3">
      <c r="A48" s="20" t="s">
        <v>2323</v>
      </c>
      <c r="B48" s="20" t="s">
        <v>25</v>
      </c>
      <c r="C48" s="99" t="s">
        <v>2324</v>
      </c>
      <c r="E48" s="109" t="s">
        <v>9</v>
      </c>
      <c r="F48" s="109"/>
      <c r="G48" s="109"/>
      <c r="H48" s="24"/>
      <c r="L48" s="24"/>
    </row>
    <row r="49" spans="1:12" s="23" customFormat="1" x14ac:dyDescent="0.3">
      <c r="A49" s="20" t="s">
        <v>2325</v>
      </c>
      <c r="B49" s="20" t="s">
        <v>2326</v>
      </c>
      <c r="C49" s="99" t="s">
        <v>2327</v>
      </c>
      <c r="D49" s="23" t="s">
        <v>2328</v>
      </c>
      <c r="E49" s="109" t="s">
        <v>9</v>
      </c>
      <c r="F49" s="109"/>
      <c r="G49" s="109" t="s">
        <v>2329</v>
      </c>
      <c r="H49" s="24"/>
      <c r="L49" s="24"/>
    </row>
    <row r="50" spans="1:12" s="23" customFormat="1" x14ac:dyDescent="0.3">
      <c r="A50" s="20" t="s">
        <v>1318</v>
      </c>
      <c r="B50" s="20" t="s">
        <v>2330</v>
      </c>
      <c r="C50" s="99" t="s">
        <v>1365</v>
      </c>
      <c r="E50" s="109" t="s">
        <v>9</v>
      </c>
      <c r="F50" s="109"/>
      <c r="G50" s="109" t="s">
        <v>2331</v>
      </c>
      <c r="H50" s="24"/>
      <c r="L50" s="24"/>
    </row>
    <row r="51" spans="1:12" s="35" customFormat="1" x14ac:dyDescent="0.3">
      <c r="A51" s="38" t="s">
        <v>1347</v>
      </c>
      <c r="B51" s="38" t="s">
        <v>26</v>
      </c>
      <c r="C51" s="113"/>
      <c r="E51" s="114"/>
      <c r="F51" s="114"/>
      <c r="G51" s="114" t="s">
        <v>2329</v>
      </c>
      <c r="H51" s="36"/>
      <c r="L51" s="121" t="s">
        <v>2332</v>
      </c>
    </row>
    <row r="52" spans="1:12" s="23" customFormat="1" x14ac:dyDescent="0.3">
      <c r="A52" s="20" t="s">
        <v>2333</v>
      </c>
      <c r="B52" s="20" t="s">
        <v>2334</v>
      </c>
      <c r="C52" s="99" t="s">
        <v>2335</v>
      </c>
      <c r="D52" s="23" t="s">
        <v>2336</v>
      </c>
      <c r="E52" s="109" t="s">
        <v>9</v>
      </c>
      <c r="F52" s="109"/>
      <c r="G52" s="109" t="s">
        <v>2329</v>
      </c>
      <c r="H52" s="24"/>
      <c r="L52" s="24"/>
    </row>
    <row r="53" spans="1:12" s="23" customFormat="1" x14ac:dyDescent="0.3">
      <c r="A53" s="20" t="s">
        <v>2337</v>
      </c>
      <c r="B53" s="20" t="s">
        <v>2338</v>
      </c>
      <c r="C53" s="99" t="s">
        <v>2339</v>
      </c>
      <c r="D53" s="23" t="s">
        <v>2340</v>
      </c>
      <c r="E53" s="109" t="s">
        <v>9</v>
      </c>
      <c r="F53" s="109"/>
      <c r="G53" s="109" t="s">
        <v>2341</v>
      </c>
      <c r="H53" s="109" t="s">
        <v>2342</v>
      </c>
      <c r="I53" s="109" t="s">
        <v>2343</v>
      </c>
      <c r="J53" s="109"/>
      <c r="L53" s="24"/>
    </row>
    <row r="54" spans="1:12" s="35" customFormat="1" x14ac:dyDescent="0.3">
      <c r="A54" s="38" t="s">
        <v>1347</v>
      </c>
      <c r="B54" s="38" t="s">
        <v>27</v>
      </c>
      <c r="C54" s="113"/>
      <c r="E54" s="114"/>
      <c r="F54" s="114"/>
      <c r="G54" s="114" t="s">
        <v>2329</v>
      </c>
      <c r="H54" s="36"/>
      <c r="L54" s="121" t="s">
        <v>2344</v>
      </c>
    </row>
    <row r="55" spans="1:12" s="23" customFormat="1" x14ac:dyDescent="0.3">
      <c r="A55" s="20" t="s">
        <v>1354</v>
      </c>
      <c r="B55" s="20" t="s">
        <v>28</v>
      </c>
      <c r="C55" s="99" t="s">
        <v>2345</v>
      </c>
      <c r="D55" s="23" t="s">
        <v>2346</v>
      </c>
      <c r="E55" s="109" t="s">
        <v>9</v>
      </c>
      <c r="F55" s="109"/>
      <c r="G55" s="109" t="s">
        <v>2329</v>
      </c>
      <c r="H55" s="109" t="s">
        <v>2347</v>
      </c>
      <c r="I55" s="109" t="s">
        <v>2348</v>
      </c>
      <c r="J55" s="109"/>
      <c r="L55" s="24"/>
    </row>
    <row r="56" spans="1:12" s="35" customFormat="1" x14ac:dyDescent="0.3">
      <c r="A56" s="38" t="s">
        <v>1347</v>
      </c>
      <c r="B56" s="38" t="s">
        <v>2349</v>
      </c>
      <c r="C56" s="113"/>
      <c r="E56" s="114" t="s">
        <v>9</v>
      </c>
      <c r="F56" s="114"/>
      <c r="G56" s="114" t="s">
        <v>2329</v>
      </c>
      <c r="H56" s="36"/>
      <c r="L56" s="121" t="s">
        <v>2350</v>
      </c>
    </row>
    <row r="57" spans="1:12" s="35" customFormat="1" x14ac:dyDescent="0.3">
      <c r="A57" s="38" t="s">
        <v>1347</v>
      </c>
      <c r="B57" s="38" t="s">
        <v>29</v>
      </c>
      <c r="C57" s="113"/>
      <c r="E57" s="114" t="s">
        <v>9</v>
      </c>
      <c r="F57" s="114"/>
      <c r="G57" s="114" t="s">
        <v>2329</v>
      </c>
      <c r="H57" s="36"/>
      <c r="L57" s="36" t="s">
        <v>2351</v>
      </c>
    </row>
    <row r="58" spans="1:12" s="124" customFormat="1" x14ac:dyDescent="0.3">
      <c r="A58" s="122" t="s">
        <v>1323</v>
      </c>
      <c r="B58" s="122" t="s">
        <v>2352</v>
      </c>
      <c r="C58" s="123" t="s">
        <v>2353</v>
      </c>
      <c r="E58" s="125"/>
      <c r="F58" s="125"/>
      <c r="G58" s="125"/>
      <c r="H58" s="126"/>
      <c r="L58" s="126"/>
    </row>
    <row r="59" spans="1:12" s="129" customFormat="1" x14ac:dyDescent="0.3">
      <c r="A59" s="127" t="s">
        <v>2354</v>
      </c>
      <c r="B59" s="127" t="s">
        <v>30</v>
      </c>
      <c r="C59" s="128" t="s">
        <v>2355</v>
      </c>
      <c r="D59" s="129" t="s">
        <v>2356</v>
      </c>
      <c r="E59" s="130" t="s">
        <v>9</v>
      </c>
      <c r="F59" s="130"/>
      <c r="G59" s="130"/>
      <c r="H59" s="130"/>
      <c r="I59" s="130"/>
      <c r="J59" s="130"/>
      <c r="L59" s="131"/>
    </row>
    <row r="60" spans="1:12" s="129" customFormat="1" x14ac:dyDescent="0.3">
      <c r="A60" s="127" t="s">
        <v>2357</v>
      </c>
      <c r="B60" s="127" t="s">
        <v>31</v>
      </c>
      <c r="C60" s="128" t="s">
        <v>2358</v>
      </c>
      <c r="E60" s="130" t="s">
        <v>9</v>
      </c>
      <c r="F60" s="130"/>
      <c r="G60" s="130"/>
      <c r="H60" s="131"/>
      <c r="L60" s="131"/>
    </row>
    <row r="61" spans="1:12" s="129" customFormat="1" x14ac:dyDescent="0.3">
      <c r="A61" s="127" t="s">
        <v>2359</v>
      </c>
      <c r="B61" s="127" t="s">
        <v>2360</v>
      </c>
      <c r="C61" s="131" t="s">
        <v>2361</v>
      </c>
      <c r="D61" s="129" t="s">
        <v>2362</v>
      </c>
      <c r="E61" s="130" t="s">
        <v>9</v>
      </c>
      <c r="F61" s="130"/>
      <c r="G61" s="130" t="s">
        <v>2329</v>
      </c>
      <c r="H61" s="131"/>
      <c r="L61" s="131"/>
    </row>
    <row r="62" spans="1:12" s="129" customFormat="1" x14ac:dyDescent="0.3">
      <c r="A62" s="127" t="s">
        <v>2337</v>
      </c>
      <c r="B62" s="127" t="s">
        <v>2363</v>
      </c>
      <c r="C62" s="131" t="s">
        <v>2364</v>
      </c>
      <c r="D62" s="129" t="s">
        <v>2362</v>
      </c>
      <c r="E62" s="130" t="s">
        <v>9</v>
      </c>
      <c r="F62" s="130"/>
      <c r="G62" s="130" t="s">
        <v>2365</v>
      </c>
      <c r="H62" s="130" t="s">
        <v>2366</v>
      </c>
      <c r="I62" s="130" t="s">
        <v>2367</v>
      </c>
      <c r="J62" s="130"/>
      <c r="L62" s="131"/>
    </row>
    <row r="63" spans="1:12" s="129" customFormat="1" x14ac:dyDescent="0.3">
      <c r="A63" s="127" t="s">
        <v>1347</v>
      </c>
      <c r="B63" s="127" t="s">
        <v>32</v>
      </c>
      <c r="C63" s="131"/>
      <c r="E63" s="130"/>
      <c r="F63" s="130"/>
      <c r="G63" s="130" t="s">
        <v>2365</v>
      </c>
      <c r="H63" s="130"/>
      <c r="I63" s="130"/>
      <c r="J63" s="130"/>
      <c r="L63" s="131" t="s">
        <v>2368</v>
      </c>
    </row>
    <row r="64" spans="1:12" s="134" customFormat="1" x14ac:dyDescent="0.3">
      <c r="A64" s="132" t="s">
        <v>1348</v>
      </c>
      <c r="B64" s="132"/>
      <c r="C64" s="133"/>
      <c r="E64" s="135"/>
      <c r="F64" s="135"/>
      <c r="G64" s="135"/>
      <c r="H64" s="135"/>
      <c r="I64" s="135"/>
      <c r="J64" s="135"/>
      <c r="L64" s="136"/>
    </row>
    <row r="65" spans="1:12" s="26" customFormat="1" x14ac:dyDescent="0.3">
      <c r="A65" s="137" t="s">
        <v>1314</v>
      </c>
      <c r="B65" s="137" t="s">
        <v>2369</v>
      </c>
      <c r="C65" s="103" t="s">
        <v>2370</v>
      </c>
      <c r="E65" s="78"/>
      <c r="F65" s="78"/>
      <c r="G65" s="138" t="s">
        <v>2329</v>
      </c>
      <c r="H65" s="27"/>
      <c r="L65" s="27"/>
    </row>
    <row r="66" spans="1:12" s="26" customFormat="1" x14ac:dyDescent="0.3">
      <c r="A66" s="137" t="s">
        <v>1314</v>
      </c>
      <c r="B66" s="137" t="s">
        <v>2371</v>
      </c>
      <c r="C66" s="103" t="s">
        <v>2372</v>
      </c>
      <c r="E66" s="78"/>
      <c r="F66" s="78"/>
      <c r="G66" s="138" t="s">
        <v>2373</v>
      </c>
      <c r="H66" s="27"/>
      <c r="L66" s="27"/>
    </row>
    <row r="67" spans="1:12" s="142" customFormat="1" x14ac:dyDescent="0.3">
      <c r="A67" s="139" t="s">
        <v>1348</v>
      </c>
      <c r="B67" s="140"/>
      <c r="C67" s="141"/>
      <c r="G67" s="143"/>
      <c r="H67" s="143"/>
      <c r="L67" s="143"/>
    </row>
    <row r="68" spans="1:12" s="119" customFormat="1" x14ac:dyDescent="0.3">
      <c r="A68" s="117" t="s">
        <v>2319</v>
      </c>
      <c r="B68" s="117" t="s">
        <v>2374</v>
      </c>
      <c r="C68" s="118" t="s">
        <v>2375</v>
      </c>
      <c r="G68" s="120" t="s">
        <v>2376</v>
      </c>
      <c r="H68" s="120"/>
      <c r="L68" s="120"/>
    </row>
    <row r="69" spans="1:12" s="26" customFormat="1" x14ac:dyDescent="0.3">
      <c r="A69" s="25" t="s">
        <v>1314</v>
      </c>
      <c r="B69" s="25" t="s">
        <v>2377</v>
      </c>
      <c r="C69" s="77" t="s">
        <v>2322</v>
      </c>
      <c r="G69" s="27"/>
      <c r="H69" s="27"/>
      <c r="L69" s="27"/>
    </row>
    <row r="70" spans="1:12" s="23" customFormat="1" x14ac:dyDescent="0.3">
      <c r="A70" s="20" t="s">
        <v>2323</v>
      </c>
      <c r="B70" s="20" t="s">
        <v>817</v>
      </c>
      <c r="C70" s="99" t="s">
        <v>2324</v>
      </c>
      <c r="E70" s="109" t="s">
        <v>9</v>
      </c>
      <c r="F70" s="109"/>
      <c r="G70" s="109"/>
      <c r="H70" s="24"/>
      <c r="L70" s="24"/>
    </row>
    <row r="71" spans="1:12" s="23" customFormat="1" x14ac:dyDescent="0.3">
      <c r="A71" s="20" t="s">
        <v>2325</v>
      </c>
      <c r="B71" s="20" t="s">
        <v>2378</v>
      </c>
      <c r="C71" s="99" t="s">
        <v>2327</v>
      </c>
      <c r="D71" s="23" t="s">
        <v>2328</v>
      </c>
      <c r="E71" s="109" t="s">
        <v>9</v>
      </c>
      <c r="F71" s="109"/>
      <c r="G71" s="109" t="s">
        <v>2379</v>
      </c>
      <c r="H71" s="24"/>
      <c r="L71" s="24"/>
    </row>
    <row r="72" spans="1:12" s="23" customFormat="1" x14ac:dyDescent="0.3">
      <c r="A72" s="20" t="s">
        <v>1318</v>
      </c>
      <c r="B72" s="20" t="s">
        <v>2380</v>
      </c>
      <c r="C72" s="99" t="s">
        <v>1365</v>
      </c>
      <c r="E72" s="109" t="s">
        <v>9</v>
      </c>
      <c r="F72" s="109"/>
      <c r="G72" s="109" t="s">
        <v>2381</v>
      </c>
      <c r="H72" s="24"/>
      <c r="L72" s="24"/>
    </row>
    <row r="73" spans="1:12" s="35" customFormat="1" x14ac:dyDescent="0.3">
      <c r="A73" s="38" t="s">
        <v>1347</v>
      </c>
      <c r="B73" s="38" t="s">
        <v>818</v>
      </c>
      <c r="C73" s="113"/>
      <c r="E73" s="114"/>
      <c r="F73" s="114"/>
      <c r="G73" s="114" t="s">
        <v>2379</v>
      </c>
      <c r="H73" s="36"/>
      <c r="L73" s="121" t="s">
        <v>2382</v>
      </c>
    </row>
    <row r="74" spans="1:12" s="23" customFormat="1" x14ac:dyDescent="0.3">
      <c r="A74" s="20" t="s">
        <v>2383</v>
      </c>
      <c r="B74" s="20" t="s">
        <v>2384</v>
      </c>
      <c r="C74" s="99" t="s">
        <v>2335</v>
      </c>
      <c r="D74" s="23" t="s">
        <v>2385</v>
      </c>
      <c r="E74" s="109" t="s">
        <v>9</v>
      </c>
      <c r="F74" s="109"/>
      <c r="G74" s="109" t="s">
        <v>2379</v>
      </c>
      <c r="H74" s="24"/>
      <c r="L74" s="24"/>
    </row>
    <row r="75" spans="1:12" s="23" customFormat="1" x14ac:dyDescent="0.3">
      <c r="A75" s="20" t="s">
        <v>2337</v>
      </c>
      <c r="B75" s="20" t="s">
        <v>2386</v>
      </c>
      <c r="C75" s="99" t="s">
        <v>2339</v>
      </c>
      <c r="D75" s="23" t="s">
        <v>2387</v>
      </c>
      <c r="E75" s="109" t="s">
        <v>9</v>
      </c>
      <c r="F75" s="109"/>
      <c r="G75" s="109" t="s">
        <v>2388</v>
      </c>
      <c r="H75" s="109" t="s">
        <v>2389</v>
      </c>
      <c r="I75" s="109" t="s">
        <v>2390</v>
      </c>
      <c r="J75" s="109"/>
      <c r="L75" s="24"/>
    </row>
    <row r="76" spans="1:12" s="35" customFormat="1" x14ac:dyDescent="0.3">
      <c r="A76" s="38" t="s">
        <v>1347</v>
      </c>
      <c r="B76" s="38" t="s">
        <v>819</v>
      </c>
      <c r="C76" s="113"/>
      <c r="E76" s="114"/>
      <c r="F76" s="114"/>
      <c r="G76" s="114" t="s">
        <v>2379</v>
      </c>
      <c r="H76" s="36"/>
      <c r="L76" s="121" t="s">
        <v>2391</v>
      </c>
    </row>
    <row r="77" spans="1:12" s="23" customFormat="1" x14ac:dyDescent="0.3">
      <c r="A77" s="20" t="s">
        <v>1354</v>
      </c>
      <c r="B77" s="20" t="s">
        <v>820</v>
      </c>
      <c r="C77" s="99" t="s">
        <v>2345</v>
      </c>
      <c r="D77" s="23" t="s">
        <v>2392</v>
      </c>
      <c r="E77" s="109" t="s">
        <v>9</v>
      </c>
      <c r="F77" s="109"/>
      <c r="G77" s="109" t="s">
        <v>2379</v>
      </c>
      <c r="H77" s="109" t="s">
        <v>2393</v>
      </c>
      <c r="I77" s="109" t="s">
        <v>2348</v>
      </c>
      <c r="J77" s="109"/>
      <c r="L77" s="24"/>
    </row>
    <row r="78" spans="1:12" s="35" customFormat="1" ht="110.4" x14ac:dyDescent="0.3">
      <c r="A78" s="38" t="s">
        <v>1347</v>
      </c>
      <c r="B78" s="38" t="s">
        <v>2394</v>
      </c>
      <c r="C78" s="113"/>
      <c r="E78" s="114" t="s">
        <v>9</v>
      </c>
      <c r="F78" s="114"/>
      <c r="G78" s="114" t="s">
        <v>2379</v>
      </c>
      <c r="H78" s="36"/>
      <c r="L78" s="252" t="s">
        <v>2395</v>
      </c>
    </row>
    <row r="79" spans="1:12" s="35" customFormat="1" x14ac:dyDescent="0.3">
      <c r="A79" s="38" t="s">
        <v>1347</v>
      </c>
      <c r="B79" s="38" t="s">
        <v>821</v>
      </c>
      <c r="C79" s="113"/>
      <c r="E79" s="114" t="s">
        <v>9</v>
      </c>
      <c r="F79" s="114"/>
      <c r="G79" s="114" t="s">
        <v>2379</v>
      </c>
      <c r="H79" s="36"/>
      <c r="L79" s="36" t="s">
        <v>2396</v>
      </c>
    </row>
    <row r="80" spans="1:12" s="124" customFormat="1" x14ac:dyDescent="0.3">
      <c r="A80" s="122" t="s">
        <v>1323</v>
      </c>
      <c r="B80" s="122" t="s">
        <v>2397</v>
      </c>
      <c r="C80" s="123" t="s">
        <v>2353</v>
      </c>
      <c r="E80" s="125"/>
      <c r="F80" s="125"/>
      <c r="G80" s="125"/>
      <c r="H80" s="126"/>
      <c r="L80" s="126"/>
    </row>
    <row r="81" spans="1:12" s="129" customFormat="1" x14ac:dyDescent="0.3">
      <c r="A81" s="127" t="s">
        <v>2354</v>
      </c>
      <c r="B81" s="127" t="s">
        <v>822</v>
      </c>
      <c r="C81" s="128" t="s">
        <v>2355</v>
      </c>
      <c r="D81" s="129" t="s">
        <v>2356</v>
      </c>
      <c r="E81" s="130" t="s">
        <v>9</v>
      </c>
      <c r="F81" s="130"/>
      <c r="G81" s="130"/>
      <c r="H81" s="130"/>
      <c r="I81" s="130"/>
      <c r="J81" s="130"/>
      <c r="L81" s="131"/>
    </row>
    <row r="82" spans="1:12" s="129" customFormat="1" x14ac:dyDescent="0.3">
      <c r="A82" s="127" t="s">
        <v>2357</v>
      </c>
      <c r="B82" s="127" t="s">
        <v>823</v>
      </c>
      <c r="C82" s="128" t="s">
        <v>2358</v>
      </c>
      <c r="E82" s="130" t="s">
        <v>9</v>
      </c>
      <c r="F82" s="130"/>
      <c r="G82" s="130"/>
      <c r="H82" s="131"/>
      <c r="L82" s="131"/>
    </row>
    <row r="83" spans="1:12" s="129" customFormat="1" x14ac:dyDescent="0.3">
      <c r="A83" s="127" t="s">
        <v>2359</v>
      </c>
      <c r="B83" s="127" t="s">
        <v>2398</v>
      </c>
      <c r="C83" s="131" t="s">
        <v>2361</v>
      </c>
      <c r="D83" s="129" t="s">
        <v>2362</v>
      </c>
      <c r="E83" s="130" t="s">
        <v>9</v>
      </c>
      <c r="F83" s="130"/>
      <c r="G83" s="130" t="s">
        <v>2379</v>
      </c>
      <c r="H83" s="131"/>
      <c r="L83" s="131"/>
    </row>
    <row r="84" spans="1:12" s="129" customFormat="1" x14ac:dyDescent="0.3">
      <c r="A84" s="127" t="s">
        <v>2337</v>
      </c>
      <c r="B84" s="127" t="s">
        <v>2399</v>
      </c>
      <c r="C84" s="131" t="s">
        <v>2400</v>
      </c>
      <c r="D84" s="129" t="s">
        <v>2362</v>
      </c>
      <c r="E84" s="130" t="s">
        <v>9</v>
      </c>
      <c r="F84" s="130"/>
      <c r="G84" s="130" t="s">
        <v>2401</v>
      </c>
      <c r="H84" s="130" t="s">
        <v>2402</v>
      </c>
      <c r="I84" s="130" t="s">
        <v>2367</v>
      </c>
      <c r="J84" s="130"/>
      <c r="L84" s="131"/>
    </row>
    <row r="85" spans="1:12" s="129" customFormat="1" x14ac:dyDescent="0.3">
      <c r="A85" s="127" t="s">
        <v>1347</v>
      </c>
      <c r="B85" s="127" t="s">
        <v>824</v>
      </c>
      <c r="C85" s="131"/>
      <c r="E85" s="130"/>
      <c r="F85" s="130"/>
      <c r="G85" s="130" t="s">
        <v>2401</v>
      </c>
      <c r="H85" s="130"/>
      <c r="I85" s="130"/>
      <c r="J85" s="130"/>
      <c r="L85" s="131" t="s">
        <v>2403</v>
      </c>
    </row>
    <row r="86" spans="1:12" s="129" customFormat="1" x14ac:dyDescent="0.3">
      <c r="A86" s="127" t="s">
        <v>1353</v>
      </c>
      <c r="B86" s="127" t="s">
        <v>3617</v>
      </c>
      <c r="C86" s="131" t="s">
        <v>3618</v>
      </c>
      <c r="D86" s="129" t="s">
        <v>3619</v>
      </c>
      <c r="E86" s="130"/>
      <c r="F86" s="130"/>
      <c r="G86" s="130" t="s">
        <v>2379</v>
      </c>
      <c r="H86" s="130"/>
      <c r="I86" s="130"/>
      <c r="J86" s="130"/>
      <c r="L86" s="131"/>
    </row>
    <row r="87" spans="1:12" s="129" customFormat="1" x14ac:dyDescent="0.3">
      <c r="A87" s="127" t="s">
        <v>1354</v>
      </c>
      <c r="B87" s="127" t="s">
        <v>3620</v>
      </c>
      <c r="C87" s="131" t="s">
        <v>3621</v>
      </c>
      <c r="E87" s="130"/>
      <c r="F87" s="130"/>
      <c r="G87" s="130" t="s">
        <v>3622</v>
      </c>
      <c r="H87" s="130" t="s">
        <v>3623</v>
      </c>
      <c r="I87" s="130" t="s">
        <v>3624</v>
      </c>
      <c r="J87" s="130"/>
      <c r="L87" s="131"/>
    </row>
    <row r="88" spans="1:12" s="129" customFormat="1" x14ac:dyDescent="0.3">
      <c r="A88" s="127" t="s">
        <v>1347</v>
      </c>
      <c r="B88" s="127" t="s">
        <v>3625</v>
      </c>
      <c r="C88" s="131"/>
      <c r="E88" s="130"/>
      <c r="F88" s="130"/>
      <c r="G88" s="130"/>
      <c r="H88" s="130"/>
      <c r="I88" s="130"/>
      <c r="J88" s="130"/>
      <c r="L88" s="131" t="s">
        <v>3626</v>
      </c>
    </row>
    <row r="89" spans="1:12" s="134" customFormat="1" x14ac:dyDescent="0.3">
      <c r="A89" s="132" t="s">
        <v>1348</v>
      </c>
      <c r="B89" s="132"/>
      <c r="C89" s="133"/>
      <c r="E89" s="135"/>
      <c r="F89" s="135"/>
      <c r="G89" s="135"/>
      <c r="H89" s="135"/>
      <c r="I89" s="135"/>
      <c r="J89" s="135"/>
      <c r="L89" s="136"/>
    </row>
    <row r="90" spans="1:12" s="26" customFormat="1" x14ac:dyDescent="0.3">
      <c r="A90" s="137" t="s">
        <v>1314</v>
      </c>
      <c r="B90" s="137" t="s">
        <v>2404</v>
      </c>
      <c r="C90" s="103" t="s">
        <v>3627</v>
      </c>
      <c r="E90" s="78"/>
      <c r="F90" s="78"/>
      <c r="G90" s="138" t="s">
        <v>2379</v>
      </c>
      <c r="H90" s="27"/>
      <c r="L90" s="27"/>
    </row>
    <row r="91" spans="1:12" s="26" customFormat="1" x14ac:dyDescent="0.3">
      <c r="A91" s="137" t="s">
        <v>1314</v>
      </c>
      <c r="B91" s="137" t="s">
        <v>2405</v>
      </c>
      <c r="C91" s="103" t="s">
        <v>2406</v>
      </c>
      <c r="E91" s="78"/>
      <c r="F91" s="78"/>
      <c r="G91" s="138" t="s">
        <v>2407</v>
      </c>
      <c r="H91" s="27"/>
      <c r="L91" s="27"/>
    </row>
    <row r="92" spans="1:12" s="142" customFormat="1" x14ac:dyDescent="0.3">
      <c r="A92" s="139" t="s">
        <v>1348</v>
      </c>
      <c r="B92" s="140"/>
      <c r="C92" s="141"/>
      <c r="G92" s="143"/>
      <c r="H92" s="143"/>
      <c r="L92" s="143"/>
    </row>
    <row r="93" spans="1:12" s="119" customFormat="1" x14ac:dyDescent="0.3">
      <c r="A93" s="117" t="s">
        <v>2319</v>
      </c>
      <c r="B93" s="117" t="s">
        <v>1366</v>
      </c>
      <c r="C93" s="118" t="s">
        <v>1367</v>
      </c>
      <c r="G93" s="120" t="s">
        <v>2408</v>
      </c>
      <c r="H93" s="120"/>
      <c r="L93" s="120"/>
    </row>
    <row r="94" spans="1:12" s="23" customFormat="1" x14ac:dyDescent="0.3">
      <c r="A94" s="20" t="s">
        <v>2323</v>
      </c>
      <c r="B94" s="20" t="s">
        <v>33</v>
      </c>
      <c r="C94" s="99" t="s">
        <v>2409</v>
      </c>
      <c r="E94" s="109" t="s">
        <v>9</v>
      </c>
      <c r="F94" s="109"/>
      <c r="G94" s="109"/>
      <c r="H94" s="24"/>
      <c r="L94" s="24"/>
    </row>
    <row r="95" spans="1:12" s="23" customFormat="1" x14ac:dyDescent="0.3">
      <c r="A95" s="20" t="s">
        <v>2333</v>
      </c>
      <c r="B95" s="20" t="s">
        <v>2410</v>
      </c>
      <c r="C95" s="99" t="s">
        <v>2335</v>
      </c>
      <c r="D95" s="23" t="s">
        <v>2336</v>
      </c>
      <c r="E95" s="109" t="s">
        <v>9</v>
      </c>
      <c r="F95" s="109"/>
      <c r="G95" s="109" t="s">
        <v>2411</v>
      </c>
      <c r="H95" s="24"/>
      <c r="L95" s="24"/>
    </row>
    <row r="96" spans="1:12" s="23" customFormat="1" x14ac:dyDescent="0.3">
      <c r="A96" s="20" t="s">
        <v>2337</v>
      </c>
      <c r="B96" s="20" t="s">
        <v>2412</v>
      </c>
      <c r="C96" s="99" t="s">
        <v>2339</v>
      </c>
      <c r="D96" s="23" t="s">
        <v>2340</v>
      </c>
      <c r="E96" s="109" t="s">
        <v>9</v>
      </c>
      <c r="F96" s="109"/>
      <c r="G96" s="109" t="s">
        <v>2413</v>
      </c>
      <c r="H96" s="109" t="s">
        <v>2342</v>
      </c>
      <c r="I96" s="109" t="s">
        <v>2343</v>
      </c>
      <c r="J96" s="109"/>
      <c r="L96" s="24"/>
    </row>
    <row r="97" spans="1:12" s="35" customFormat="1" x14ac:dyDescent="0.3">
      <c r="A97" s="38" t="s">
        <v>1347</v>
      </c>
      <c r="B97" s="38" t="s">
        <v>34</v>
      </c>
      <c r="C97" s="113"/>
      <c r="E97" s="114"/>
      <c r="F97" s="114"/>
      <c r="G97" s="114" t="s">
        <v>2411</v>
      </c>
      <c r="H97" s="36"/>
      <c r="L97" s="121" t="s">
        <v>2414</v>
      </c>
    </row>
    <row r="98" spans="1:12" s="23" customFormat="1" x14ac:dyDescent="0.3">
      <c r="A98" s="20" t="s">
        <v>1354</v>
      </c>
      <c r="B98" s="20" t="s">
        <v>35</v>
      </c>
      <c r="C98" s="99" t="s">
        <v>2345</v>
      </c>
      <c r="D98" s="23" t="s">
        <v>2415</v>
      </c>
      <c r="E98" s="109" t="s">
        <v>9</v>
      </c>
      <c r="F98" s="109"/>
      <c r="G98" s="109" t="s">
        <v>2411</v>
      </c>
      <c r="H98" s="109" t="s">
        <v>2347</v>
      </c>
      <c r="I98" s="109" t="s">
        <v>2416</v>
      </c>
      <c r="J98" s="109"/>
      <c r="L98" s="24"/>
    </row>
    <row r="99" spans="1:12" s="35" customFormat="1" x14ac:dyDescent="0.3">
      <c r="A99" s="38" t="s">
        <v>1347</v>
      </c>
      <c r="B99" s="38" t="s">
        <v>2417</v>
      </c>
      <c r="C99" s="113"/>
      <c r="E99" s="114" t="s">
        <v>9</v>
      </c>
      <c r="F99" s="114"/>
      <c r="G99" s="114" t="s">
        <v>2411</v>
      </c>
      <c r="H99" s="36"/>
      <c r="L99" s="36" t="s">
        <v>2418</v>
      </c>
    </row>
    <row r="100" spans="1:12" s="35" customFormat="1" x14ac:dyDescent="0.3">
      <c r="A100" s="38" t="s">
        <v>1347</v>
      </c>
      <c r="B100" s="38" t="s">
        <v>36</v>
      </c>
      <c r="C100" s="113"/>
      <c r="E100" s="114" t="s">
        <v>9</v>
      </c>
      <c r="F100" s="114"/>
      <c r="G100" s="114" t="s">
        <v>2411</v>
      </c>
      <c r="H100" s="36"/>
      <c r="L100" s="36" t="s">
        <v>2419</v>
      </c>
    </row>
    <row r="101" spans="1:12" s="124" customFormat="1" x14ac:dyDescent="0.3">
      <c r="A101" s="122" t="s">
        <v>1323</v>
      </c>
      <c r="B101" s="122" t="s">
        <v>2420</v>
      </c>
      <c r="C101" s="123" t="s">
        <v>2353</v>
      </c>
      <c r="E101" s="125"/>
      <c r="F101" s="125"/>
      <c r="G101" s="125"/>
      <c r="H101" s="126"/>
      <c r="L101" s="126"/>
    </row>
    <row r="102" spans="1:12" s="129" customFormat="1" x14ac:dyDescent="0.3">
      <c r="A102" s="127" t="s">
        <v>2354</v>
      </c>
      <c r="B102" s="127" t="s">
        <v>37</v>
      </c>
      <c r="C102" s="128" t="s">
        <v>2421</v>
      </c>
      <c r="D102" s="129" t="s">
        <v>2356</v>
      </c>
      <c r="E102" s="130" t="s">
        <v>9</v>
      </c>
      <c r="F102" s="130"/>
      <c r="G102" s="130" t="s">
        <v>2411</v>
      </c>
      <c r="H102" s="130"/>
      <c r="I102" s="130"/>
      <c r="J102" s="130"/>
      <c r="L102" s="131"/>
    </row>
    <row r="103" spans="1:12" s="129" customFormat="1" x14ac:dyDescent="0.3">
      <c r="A103" s="127" t="s">
        <v>2357</v>
      </c>
      <c r="B103" s="127" t="s">
        <v>38</v>
      </c>
      <c r="C103" s="128" t="s">
        <v>2422</v>
      </c>
      <c r="E103" s="130" t="s">
        <v>9</v>
      </c>
      <c r="F103" s="130"/>
      <c r="G103" s="130"/>
      <c r="H103" s="131"/>
      <c r="L103" s="131"/>
    </row>
    <row r="104" spans="1:12" s="129" customFormat="1" x14ac:dyDescent="0.3">
      <c r="A104" s="127" t="s">
        <v>2359</v>
      </c>
      <c r="B104" s="127" t="s">
        <v>2423</v>
      </c>
      <c r="C104" s="131" t="s">
        <v>2424</v>
      </c>
      <c r="D104" s="129" t="s">
        <v>2362</v>
      </c>
      <c r="E104" s="130" t="s">
        <v>9</v>
      </c>
      <c r="F104" s="130"/>
      <c r="G104" s="130" t="s">
        <v>2411</v>
      </c>
      <c r="H104" s="131"/>
      <c r="L104" s="131"/>
    </row>
    <row r="105" spans="1:12" s="129" customFormat="1" x14ac:dyDescent="0.3">
      <c r="A105" s="127" t="s">
        <v>2337</v>
      </c>
      <c r="B105" s="127" t="s">
        <v>2425</v>
      </c>
      <c r="C105" s="131" t="s">
        <v>2426</v>
      </c>
      <c r="D105" s="129" t="s">
        <v>2362</v>
      </c>
      <c r="E105" s="130" t="s">
        <v>9</v>
      </c>
      <c r="F105" s="130"/>
      <c r="G105" s="130" t="s">
        <v>2427</v>
      </c>
      <c r="H105" s="130" t="s">
        <v>2428</v>
      </c>
      <c r="I105" s="130" t="s">
        <v>2367</v>
      </c>
      <c r="J105" s="130"/>
      <c r="L105" s="131"/>
    </row>
    <row r="106" spans="1:12" s="129" customFormat="1" x14ac:dyDescent="0.3">
      <c r="A106" s="127" t="s">
        <v>1347</v>
      </c>
      <c r="B106" s="127" t="s">
        <v>39</v>
      </c>
      <c r="C106" s="131"/>
      <c r="E106" s="130"/>
      <c r="F106" s="130"/>
      <c r="G106" s="130" t="s">
        <v>2427</v>
      </c>
      <c r="H106" s="130"/>
      <c r="I106" s="130"/>
      <c r="J106" s="130"/>
      <c r="L106" s="131" t="s">
        <v>2429</v>
      </c>
    </row>
    <row r="107" spans="1:12" s="134" customFormat="1" x14ac:dyDescent="0.3">
      <c r="A107" s="132" t="s">
        <v>1348</v>
      </c>
      <c r="B107" s="132"/>
      <c r="C107" s="133"/>
      <c r="E107" s="135"/>
      <c r="F107" s="135"/>
      <c r="G107" s="135"/>
      <c r="H107" s="135"/>
      <c r="I107" s="135"/>
      <c r="J107" s="135"/>
      <c r="L107" s="136"/>
    </row>
    <row r="108" spans="1:12" s="26" customFormat="1" x14ac:dyDescent="0.3">
      <c r="A108" s="137" t="s">
        <v>1314</v>
      </c>
      <c r="B108" s="137" t="s">
        <v>2430</v>
      </c>
      <c r="C108" s="103" t="s">
        <v>2431</v>
      </c>
      <c r="E108" s="78"/>
      <c r="F108" s="78"/>
      <c r="G108" s="138" t="s">
        <v>2411</v>
      </c>
      <c r="H108" s="27"/>
      <c r="L108" s="27"/>
    </row>
    <row r="109" spans="1:12" s="26" customFormat="1" x14ac:dyDescent="0.3">
      <c r="A109" s="137" t="s">
        <v>1314</v>
      </c>
      <c r="B109" s="137" t="s">
        <v>2432</v>
      </c>
      <c r="C109" s="103" t="s">
        <v>2433</v>
      </c>
      <c r="E109" s="78"/>
      <c r="F109" s="78"/>
      <c r="G109" s="138" t="s">
        <v>2434</v>
      </c>
      <c r="H109" s="27"/>
      <c r="L109" s="27"/>
    </row>
    <row r="110" spans="1:12" s="142" customFormat="1" x14ac:dyDescent="0.3">
      <c r="A110" s="139" t="s">
        <v>1348</v>
      </c>
      <c r="B110" s="140"/>
      <c r="C110" s="141"/>
      <c r="G110" s="143"/>
      <c r="H110" s="143"/>
      <c r="L110" s="143"/>
    </row>
    <row r="111" spans="1:12" s="119" customFormat="1" x14ac:dyDescent="0.3">
      <c r="A111" s="117" t="s">
        <v>2319</v>
      </c>
      <c r="B111" s="117" t="s">
        <v>2435</v>
      </c>
      <c r="C111" s="118" t="s">
        <v>2436</v>
      </c>
      <c r="G111" s="120" t="s">
        <v>2437</v>
      </c>
      <c r="H111" s="120"/>
      <c r="L111" s="120"/>
    </row>
    <row r="112" spans="1:12" s="26" customFormat="1" x14ac:dyDescent="0.3">
      <c r="A112" s="25" t="s">
        <v>1314</v>
      </c>
      <c r="B112" s="25" t="s">
        <v>2438</v>
      </c>
      <c r="C112" s="77" t="s">
        <v>2439</v>
      </c>
      <c r="G112" s="27"/>
      <c r="H112" s="27"/>
      <c r="L112" s="27"/>
    </row>
    <row r="113" spans="1:12" s="23" customFormat="1" x14ac:dyDescent="0.3">
      <c r="A113" s="20" t="s">
        <v>2323</v>
      </c>
      <c r="B113" s="20" t="s">
        <v>825</v>
      </c>
      <c r="C113" s="99" t="s">
        <v>2409</v>
      </c>
      <c r="E113" s="109" t="s">
        <v>9</v>
      </c>
      <c r="F113" s="109"/>
      <c r="G113" s="109"/>
      <c r="H113" s="24"/>
      <c r="L113" s="24"/>
    </row>
    <row r="114" spans="1:12" s="23" customFormat="1" x14ac:dyDescent="0.3">
      <c r="A114" s="20" t="s">
        <v>2383</v>
      </c>
      <c r="B114" s="20" t="s">
        <v>2440</v>
      </c>
      <c r="C114" s="99" t="s">
        <v>2335</v>
      </c>
      <c r="D114" s="23" t="s">
        <v>2385</v>
      </c>
      <c r="E114" s="109" t="s">
        <v>9</v>
      </c>
      <c r="F114" s="109"/>
      <c r="G114" s="109" t="s">
        <v>2441</v>
      </c>
      <c r="H114" s="24"/>
      <c r="L114" s="24"/>
    </row>
    <row r="115" spans="1:12" s="23" customFormat="1" x14ac:dyDescent="0.3">
      <c r="A115" s="20" t="s">
        <v>2337</v>
      </c>
      <c r="B115" s="20" t="s">
        <v>2442</v>
      </c>
      <c r="C115" s="99" t="s">
        <v>2339</v>
      </c>
      <c r="D115" s="23" t="s">
        <v>2387</v>
      </c>
      <c r="E115" s="109" t="s">
        <v>9</v>
      </c>
      <c r="F115" s="109"/>
      <c r="G115" s="109" t="s">
        <v>2443</v>
      </c>
      <c r="H115" s="109" t="s">
        <v>2389</v>
      </c>
      <c r="I115" s="109" t="s">
        <v>2390</v>
      </c>
      <c r="J115" s="109"/>
      <c r="L115" s="24"/>
    </row>
    <row r="116" spans="1:12" s="35" customFormat="1" x14ac:dyDescent="0.3">
      <c r="A116" s="38" t="s">
        <v>1347</v>
      </c>
      <c r="B116" s="38" t="s">
        <v>826</v>
      </c>
      <c r="C116" s="113"/>
      <c r="E116" s="114"/>
      <c r="F116" s="114"/>
      <c r="G116" s="114" t="s">
        <v>2441</v>
      </c>
      <c r="H116" s="36"/>
      <c r="L116" s="121" t="s">
        <v>2444</v>
      </c>
    </row>
    <row r="117" spans="1:12" s="23" customFormat="1" x14ac:dyDescent="0.3">
      <c r="A117" s="20" t="s">
        <v>1354</v>
      </c>
      <c r="B117" s="20" t="s">
        <v>827</v>
      </c>
      <c r="C117" s="99" t="s">
        <v>2345</v>
      </c>
      <c r="D117" s="23" t="s">
        <v>2445</v>
      </c>
      <c r="E117" s="109" t="s">
        <v>9</v>
      </c>
      <c r="F117" s="109"/>
      <c r="G117" s="109" t="s">
        <v>2441</v>
      </c>
      <c r="H117" s="109" t="s">
        <v>2393</v>
      </c>
      <c r="I117" s="109" t="s">
        <v>2348</v>
      </c>
      <c r="J117" s="109"/>
      <c r="L117" s="24"/>
    </row>
    <row r="118" spans="1:12" s="35" customFormat="1" x14ac:dyDescent="0.3">
      <c r="A118" s="38" t="s">
        <v>1347</v>
      </c>
      <c r="B118" s="38" t="s">
        <v>2446</v>
      </c>
      <c r="C118" s="113"/>
      <c r="E118" s="114" t="s">
        <v>9</v>
      </c>
      <c r="F118" s="114"/>
      <c r="G118" s="114" t="s">
        <v>2441</v>
      </c>
      <c r="H118" s="36"/>
      <c r="L118" s="121" t="s">
        <v>2447</v>
      </c>
    </row>
    <row r="119" spans="1:12" s="35" customFormat="1" x14ac:dyDescent="0.3">
      <c r="A119" s="38" t="s">
        <v>1347</v>
      </c>
      <c r="B119" s="38" t="s">
        <v>828</v>
      </c>
      <c r="C119" s="113"/>
      <c r="E119" s="114" t="s">
        <v>9</v>
      </c>
      <c r="F119" s="114"/>
      <c r="G119" s="114" t="s">
        <v>2441</v>
      </c>
      <c r="H119" s="36"/>
      <c r="L119" s="36" t="s">
        <v>2448</v>
      </c>
    </row>
    <row r="120" spans="1:12" s="124" customFormat="1" x14ac:dyDescent="0.3">
      <c r="A120" s="122" t="s">
        <v>1323</v>
      </c>
      <c r="B120" s="122" t="s">
        <v>2449</v>
      </c>
      <c r="C120" s="123" t="s">
        <v>2353</v>
      </c>
      <c r="E120" s="125"/>
      <c r="F120" s="125"/>
      <c r="G120" s="125"/>
      <c r="H120" s="126"/>
      <c r="L120" s="126"/>
    </row>
    <row r="121" spans="1:12" s="129" customFormat="1" x14ac:dyDescent="0.3">
      <c r="A121" s="127" t="s">
        <v>2354</v>
      </c>
      <c r="B121" s="127" t="s">
        <v>829</v>
      </c>
      <c r="C121" s="128" t="s">
        <v>2421</v>
      </c>
      <c r="D121" s="129" t="s">
        <v>2356</v>
      </c>
      <c r="E121" s="130" t="s">
        <v>9</v>
      </c>
      <c r="F121" s="130"/>
      <c r="G121" s="130"/>
      <c r="H121" s="130"/>
      <c r="I121" s="130"/>
      <c r="J121" s="130"/>
      <c r="L121" s="131"/>
    </row>
    <row r="122" spans="1:12" s="129" customFormat="1" x14ac:dyDescent="0.3">
      <c r="A122" s="127" t="s">
        <v>2357</v>
      </c>
      <c r="B122" s="127" t="s">
        <v>830</v>
      </c>
      <c r="C122" s="128" t="s">
        <v>2422</v>
      </c>
      <c r="E122" s="130" t="s">
        <v>9</v>
      </c>
      <c r="F122" s="130"/>
      <c r="G122" s="130"/>
      <c r="H122" s="131"/>
      <c r="L122" s="131"/>
    </row>
    <row r="123" spans="1:12" s="129" customFormat="1" x14ac:dyDescent="0.3">
      <c r="A123" s="127" t="s">
        <v>2359</v>
      </c>
      <c r="B123" s="127" t="s">
        <v>2450</v>
      </c>
      <c r="C123" s="131" t="s">
        <v>2424</v>
      </c>
      <c r="D123" s="129" t="s">
        <v>2362</v>
      </c>
      <c r="E123" s="130" t="s">
        <v>9</v>
      </c>
      <c r="F123" s="130"/>
      <c r="G123" s="130" t="s">
        <v>2441</v>
      </c>
      <c r="H123" s="131"/>
      <c r="L123" s="131"/>
    </row>
    <row r="124" spans="1:12" s="129" customFormat="1" x14ac:dyDescent="0.3">
      <c r="A124" s="127" t="s">
        <v>2337</v>
      </c>
      <c r="B124" s="127" t="s">
        <v>2451</v>
      </c>
      <c r="C124" s="131" t="s">
        <v>2452</v>
      </c>
      <c r="D124" s="129" t="s">
        <v>2362</v>
      </c>
      <c r="E124" s="130" t="s">
        <v>9</v>
      </c>
      <c r="F124" s="130"/>
      <c r="G124" s="130" t="s">
        <v>2453</v>
      </c>
      <c r="H124" s="130" t="s">
        <v>2454</v>
      </c>
      <c r="I124" s="130" t="s">
        <v>2367</v>
      </c>
      <c r="J124" s="130"/>
      <c r="L124" s="131"/>
    </row>
    <row r="125" spans="1:12" s="129" customFormat="1" x14ac:dyDescent="0.3">
      <c r="A125" s="127" t="s">
        <v>1347</v>
      </c>
      <c r="B125" s="127" t="s">
        <v>831</v>
      </c>
      <c r="C125" s="131"/>
      <c r="E125" s="130"/>
      <c r="F125" s="130"/>
      <c r="G125" s="130" t="s">
        <v>2453</v>
      </c>
      <c r="H125" s="130"/>
      <c r="I125" s="130"/>
      <c r="J125" s="130"/>
      <c r="L125" s="131" t="s">
        <v>2455</v>
      </c>
    </row>
    <row r="126" spans="1:12" s="129" customFormat="1" x14ac:dyDescent="0.3">
      <c r="A126" s="127" t="s">
        <v>1353</v>
      </c>
      <c r="B126" s="127" t="s">
        <v>3628</v>
      </c>
      <c r="C126" s="131" t="s">
        <v>3629</v>
      </c>
      <c r="D126" s="129" t="s">
        <v>3619</v>
      </c>
      <c r="E126" s="130"/>
      <c r="F126" s="130"/>
      <c r="G126" s="130" t="s">
        <v>2441</v>
      </c>
      <c r="H126" s="130"/>
      <c r="I126" s="130"/>
      <c r="J126" s="130"/>
      <c r="L126" s="131"/>
    </row>
    <row r="127" spans="1:12" s="129" customFormat="1" x14ac:dyDescent="0.3">
      <c r="A127" s="127" t="s">
        <v>1354</v>
      </c>
      <c r="B127" s="127" t="s">
        <v>3630</v>
      </c>
      <c r="C127" s="131" t="s">
        <v>3631</v>
      </c>
      <c r="E127" s="130"/>
      <c r="F127" s="130"/>
      <c r="G127" s="130" t="s">
        <v>3632</v>
      </c>
      <c r="H127" s="130" t="s">
        <v>3623</v>
      </c>
      <c r="I127" s="130" t="s">
        <v>3624</v>
      </c>
      <c r="J127" s="130"/>
      <c r="L127" s="131"/>
    </row>
    <row r="128" spans="1:12" s="129" customFormat="1" x14ac:dyDescent="0.3">
      <c r="A128" s="127" t="s">
        <v>1347</v>
      </c>
      <c r="B128" s="127" t="s">
        <v>3633</v>
      </c>
      <c r="C128" s="131"/>
      <c r="E128" s="130"/>
      <c r="F128" s="130"/>
      <c r="G128" s="130"/>
      <c r="H128" s="130"/>
      <c r="I128" s="130"/>
      <c r="J128" s="130"/>
      <c r="L128" s="131" t="s">
        <v>3634</v>
      </c>
    </row>
    <row r="129" spans="1:12" s="134" customFormat="1" x14ac:dyDescent="0.3">
      <c r="A129" s="132" t="s">
        <v>1348</v>
      </c>
      <c r="B129" s="132"/>
      <c r="C129" s="133"/>
      <c r="E129" s="135"/>
      <c r="F129" s="135"/>
      <c r="G129" s="135"/>
      <c r="H129" s="135"/>
      <c r="I129" s="135"/>
      <c r="J129" s="135"/>
      <c r="L129" s="136"/>
    </row>
    <row r="130" spans="1:12" s="26" customFormat="1" x14ac:dyDescent="0.3">
      <c r="A130" s="137" t="s">
        <v>1314</v>
      </c>
      <c r="B130" s="137" t="s">
        <v>2456</v>
      </c>
      <c r="C130" s="103" t="s">
        <v>3635</v>
      </c>
      <c r="E130" s="78"/>
      <c r="F130" s="78"/>
      <c r="G130" s="138" t="s">
        <v>2441</v>
      </c>
      <c r="H130" s="27"/>
      <c r="L130" s="27"/>
    </row>
    <row r="131" spans="1:12" s="26" customFormat="1" x14ac:dyDescent="0.3">
      <c r="A131" s="137" t="s">
        <v>1314</v>
      </c>
      <c r="B131" s="137" t="s">
        <v>2457</v>
      </c>
      <c r="C131" s="103" t="s">
        <v>2458</v>
      </c>
      <c r="E131" s="78"/>
      <c r="F131" s="78"/>
      <c r="G131" s="138" t="s">
        <v>2459</v>
      </c>
      <c r="H131" s="27"/>
      <c r="L131" s="27"/>
    </row>
    <row r="132" spans="1:12" s="142" customFormat="1" x14ac:dyDescent="0.3">
      <c r="A132" s="139" t="s">
        <v>1348</v>
      </c>
      <c r="B132" s="140"/>
      <c r="C132" s="141"/>
      <c r="G132" s="143"/>
      <c r="H132" s="143"/>
      <c r="L132" s="143"/>
    </row>
    <row r="133" spans="1:12" s="119" customFormat="1" x14ac:dyDescent="0.3">
      <c r="A133" s="117" t="s">
        <v>2319</v>
      </c>
      <c r="B133" s="117" t="s">
        <v>1368</v>
      </c>
      <c r="C133" s="118" t="s">
        <v>1369</v>
      </c>
      <c r="G133" s="120" t="s">
        <v>2460</v>
      </c>
      <c r="H133" s="120"/>
      <c r="L133" s="120"/>
    </row>
    <row r="134" spans="1:12" s="23" customFormat="1" x14ac:dyDescent="0.3">
      <c r="A134" s="20" t="s">
        <v>2323</v>
      </c>
      <c r="B134" s="20" t="s">
        <v>40</v>
      </c>
      <c r="C134" s="99" t="s">
        <v>2461</v>
      </c>
      <c r="E134" s="109" t="s">
        <v>9</v>
      </c>
      <c r="F134" s="109"/>
      <c r="G134" s="109"/>
      <c r="H134" s="24"/>
      <c r="L134" s="24"/>
    </row>
    <row r="135" spans="1:12" s="23" customFormat="1" x14ac:dyDescent="0.3">
      <c r="A135" s="20" t="s">
        <v>2333</v>
      </c>
      <c r="B135" s="20" t="s">
        <v>2462</v>
      </c>
      <c r="C135" s="99" t="s">
        <v>2335</v>
      </c>
      <c r="D135" s="23" t="s">
        <v>2336</v>
      </c>
      <c r="E135" s="109" t="s">
        <v>9</v>
      </c>
      <c r="F135" s="109"/>
      <c r="G135" s="109" t="s">
        <v>2463</v>
      </c>
      <c r="H135" s="24"/>
      <c r="L135" s="24"/>
    </row>
    <row r="136" spans="1:12" s="23" customFormat="1" x14ac:dyDescent="0.3">
      <c r="A136" s="20" t="s">
        <v>2337</v>
      </c>
      <c r="B136" s="20" t="s">
        <v>2464</v>
      </c>
      <c r="C136" s="99" t="s">
        <v>2339</v>
      </c>
      <c r="D136" s="23" t="s">
        <v>2340</v>
      </c>
      <c r="E136" s="109" t="s">
        <v>9</v>
      </c>
      <c r="F136" s="109"/>
      <c r="G136" s="109" t="s">
        <v>2465</v>
      </c>
      <c r="H136" s="109" t="s">
        <v>2342</v>
      </c>
      <c r="I136" s="109" t="s">
        <v>2343</v>
      </c>
      <c r="J136" s="109"/>
      <c r="L136" s="24"/>
    </row>
    <row r="137" spans="1:12" s="35" customFormat="1" x14ac:dyDescent="0.3">
      <c r="A137" s="38" t="s">
        <v>1347</v>
      </c>
      <c r="B137" s="38" t="s">
        <v>41</v>
      </c>
      <c r="C137" s="113"/>
      <c r="E137" s="114"/>
      <c r="F137" s="114"/>
      <c r="G137" s="114" t="s">
        <v>2463</v>
      </c>
      <c r="H137" s="36"/>
      <c r="L137" s="121" t="s">
        <v>2466</v>
      </c>
    </row>
    <row r="138" spans="1:12" s="23" customFormat="1" x14ac:dyDescent="0.3">
      <c r="A138" s="20" t="s">
        <v>1354</v>
      </c>
      <c r="B138" s="20" t="s">
        <v>42</v>
      </c>
      <c r="C138" s="99" t="s">
        <v>2345</v>
      </c>
      <c r="D138" s="23" t="s">
        <v>2467</v>
      </c>
      <c r="E138" s="109" t="s">
        <v>9</v>
      </c>
      <c r="F138" s="109"/>
      <c r="G138" s="109" t="s">
        <v>2463</v>
      </c>
      <c r="H138" s="109" t="s">
        <v>2347</v>
      </c>
      <c r="I138" s="109" t="s">
        <v>2416</v>
      </c>
      <c r="J138" s="109"/>
      <c r="L138" s="24"/>
    </row>
    <row r="139" spans="1:12" s="35" customFormat="1" x14ac:dyDescent="0.3">
      <c r="A139" s="38" t="s">
        <v>1347</v>
      </c>
      <c r="B139" s="38" t="s">
        <v>2468</v>
      </c>
      <c r="C139" s="113"/>
      <c r="E139" s="114" t="s">
        <v>9</v>
      </c>
      <c r="F139" s="114"/>
      <c r="G139" s="114" t="s">
        <v>2463</v>
      </c>
      <c r="H139" s="36"/>
      <c r="L139" s="36" t="s">
        <v>2469</v>
      </c>
    </row>
    <row r="140" spans="1:12" s="35" customFormat="1" x14ac:dyDescent="0.3">
      <c r="A140" s="38" t="s">
        <v>1347</v>
      </c>
      <c r="B140" s="38" t="s">
        <v>43</v>
      </c>
      <c r="C140" s="113"/>
      <c r="E140" s="114" t="s">
        <v>9</v>
      </c>
      <c r="F140" s="114"/>
      <c r="G140" s="114" t="s">
        <v>2463</v>
      </c>
      <c r="H140" s="36"/>
      <c r="L140" s="36" t="s">
        <v>2470</v>
      </c>
    </row>
    <row r="141" spans="1:12" s="124" customFormat="1" x14ac:dyDescent="0.3">
      <c r="A141" s="122" t="s">
        <v>1323</v>
      </c>
      <c r="B141" s="122" t="s">
        <v>2471</v>
      </c>
      <c r="C141" s="123" t="s">
        <v>2353</v>
      </c>
      <c r="E141" s="125"/>
      <c r="F141" s="125"/>
      <c r="G141" s="125"/>
      <c r="H141" s="126"/>
      <c r="L141" s="126"/>
    </row>
    <row r="142" spans="1:12" s="129" customFormat="1" x14ac:dyDescent="0.3">
      <c r="A142" s="127" t="s">
        <v>2354</v>
      </c>
      <c r="B142" s="127" t="s">
        <v>44</v>
      </c>
      <c r="C142" s="128" t="s">
        <v>2472</v>
      </c>
      <c r="D142" s="129" t="s">
        <v>2356</v>
      </c>
      <c r="E142" s="130" t="s">
        <v>9</v>
      </c>
      <c r="F142" s="130"/>
      <c r="G142" s="130"/>
      <c r="H142" s="130"/>
      <c r="I142" s="130"/>
      <c r="J142" s="130"/>
      <c r="L142" s="131"/>
    </row>
    <row r="143" spans="1:12" s="129" customFormat="1" x14ac:dyDescent="0.3">
      <c r="A143" s="127" t="s">
        <v>2357</v>
      </c>
      <c r="B143" s="127" t="s">
        <v>45</v>
      </c>
      <c r="C143" s="128" t="s">
        <v>2473</v>
      </c>
      <c r="E143" s="130" t="s">
        <v>9</v>
      </c>
      <c r="F143" s="130"/>
      <c r="G143" s="130"/>
      <c r="H143" s="131"/>
      <c r="L143" s="131"/>
    </row>
    <row r="144" spans="1:12" s="129" customFormat="1" x14ac:dyDescent="0.3">
      <c r="A144" s="127" t="s">
        <v>2359</v>
      </c>
      <c r="B144" s="127" t="s">
        <v>2474</v>
      </c>
      <c r="C144" s="131" t="s">
        <v>2475</v>
      </c>
      <c r="D144" s="129" t="s">
        <v>2362</v>
      </c>
      <c r="E144" s="130" t="s">
        <v>9</v>
      </c>
      <c r="F144" s="130"/>
      <c r="G144" s="130" t="s">
        <v>2463</v>
      </c>
      <c r="H144" s="131"/>
      <c r="L144" s="131"/>
    </row>
    <row r="145" spans="1:12" s="129" customFormat="1" x14ac:dyDescent="0.3">
      <c r="A145" s="127" t="s">
        <v>2337</v>
      </c>
      <c r="B145" s="127" t="s">
        <v>2476</v>
      </c>
      <c r="C145" s="131" t="s">
        <v>2477</v>
      </c>
      <c r="D145" s="129" t="s">
        <v>2362</v>
      </c>
      <c r="E145" s="130" t="s">
        <v>9</v>
      </c>
      <c r="F145" s="130"/>
      <c r="G145" s="130" t="s">
        <v>2478</v>
      </c>
      <c r="H145" s="130" t="s">
        <v>2479</v>
      </c>
      <c r="I145" s="130" t="s">
        <v>2367</v>
      </c>
      <c r="J145" s="130"/>
      <c r="L145" s="131"/>
    </row>
    <row r="146" spans="1:12" s="129" customFormat="1" x14ac:dyDescent="0.3">
      <c r="A146" s="127" t="s">
        <v>1347</v>
      </c>
      <c r="B146" s="127" t="s">
        <v>46</v>
      </c>
      <c r="C146" s="131"/>
      <c r="E146" s="130"/>
      <c r="F146" s="130"/>
      <c r="G146" s="130" t="s">
        <v>2478</v>
      </c>
      <c r="H146" s="130"/>
      <c r="I146" s="130"/>
      <c r="J146" s="130"/>
      <c r="L146" s="131" t="s">
        <v>2480</v>
      </c>
    </row>
    <row r="147" spans="1:12" s="134" customFormat="1" x14ac:dyDescent="0.3">
      <c r="A147" s="132" t="s">
        <v>1348</v>
      </c>
      <c r="B147" s="132"/>
      <c r="C147" s="133"/>
      <c r="E147" s="135"/>
      <c r="F147" s="135"/>
      <c r="G147" s="135"/>
      <c r="H147" s="135"/>
      <c r="I147" s="135"/>
      <c r="J147" s="135"/>
      <c r="L147" s="136"/>
    </row>
    <row r="148" spans="1:12" s="26" customFormat="1" x14ac:dyDescent="0.3">
      <c r="A148" s="137" t="s">
        <v>1314</v>
      </c>
      <c r="B148" s="137" t="s">
        <v>2481</v>
      </c>
      <c r="C148" s="103" t="s">
        <v>2482</v>
      </c>
      <c r="E148" s="78"/>
      <c r="F148" s="78"/>
      <c r="G148" s="138" t="s">
        <v>2463</v>
      </c>
      <c r="H148" s="27"/>
      <c r="L148" s="27"/>
    </row>
    <row r="149" spans="1:12" s="26" customFormat="1" x14ac:dyDescent="0.3">
      <c r="A149" s="137" t="s">
        <v>1314</v>
      </c>
      <c r="B149" s="137" t="s">
        <v>2483</v>
      </c>
      <c r="C149" s="103" t="s">
        <v>2484</v>
      </c>
      <c r="E149" s="78"/>
      <c r="F149" s="78"/>
      <c r="G149" s="138" t="s">
        <v>2485</v>
      </c>
      <c r="H149" s="27"/>
      <c r="L149" s="27"/>
    </row>
    <row r="150" spans="1:12" s="142" customFormat="1" x14ac:dyDescent="0.3">
      <c r="A150" s="139" t="s">
        <v>1348</v>
      </c>
      <c r="B150" s="140"/>
      <c r="C150" s="141"/>
      <c r="G150" s="143"/>
      <c r="H150" s="143"/>
      <c r="L150" s="143"/>
    </row>
    <row r="151" spans="1:12" s="119" customFormat="1" x14ac:dyDescent="0.3">
      <c r="A151" s="117" t="s">
        <v>2319</v>
      </c>
      <c r="B151" s="117" t="s">
        <v>1370</v>
      </c>
      <c r="C151" s="118" t="s">
        <v>13</v>
      </c>
      <c r="G151" s="120" t="s">
        <v>2486</v>
      </c>
      <c r="H151" s="120"/>
      <c r="L151" s="120"/>
    </row>
    <row r="152" spans="1:12" s="23" customFormat="1" x14ac:dyDescent="0.3">
      <c r="A152" s="20" t="s">
        <v>2323</v>
      </c>
      <c r="B152" s="20" t="s">
        <v>47</v>
      </c>
      <c r="C152" s="99" t="s">
        <v>2487</v>
      </c>
      <c r="E152" s="109" t="s">
        <v>9</v>
      </c>
      <c r="F152" s="109"/>
      <c r="G152" s="109"/>
      <c r="H152" s="24"/>
      <c r="L152" s="24"/>
    </row>
    <row r="153" spans="1:12" s="23" customFormat="1" x14ac:dyDescent="0.3">
      <c r="A153" s="20" t="s">
        <v>2333</v>
      </c>
      <c r="B153" s="20" t="s">
        <v>2488</v>
      </c>
      <c r="C153" s="99" t="s">
        <v>2335</v>
      </c>
      <c r="D153" s="23" t="s">
        <v>2336</v>
      </c>
      <c r="E153" s="109" t="s">
        <v>9</v>
      </c>
      <c r="F153" s="109"/>
      <c r="G153" s="109" t="s">
        <v>2489</v>
      </c>
      <c r="H153" s="24"/>
      <c r="L153" s="24"/>
    </row>
    <row r="154" spans="1:12" s="23" customFormat="1" x14ac:dyDescent="0.3">
      <c r="A154" s="20" t="s">
        <v>2337</v>
      </c>
      <c r="B154" s="20" t="s">
        <v>2490</v>
      </c>
      <c r="C154" s="99" t="s">
        <v>2339</v>
      </c>
      <c r="D154" s="23" t="s">
        <v>2340</v>
      </c>
      <c r="E154" s="109" t="s">
        <v>9</v>
      </c>
      <c r="F154" s="109"/>
      <c r="G154" s="109" t="s">
        <v>2491</v>
      </c>
      <c r="H154" s="109" t="s">
        <v>2342</v>
      </c>
      <c r="I154" s="109" t="s">
        <v>2343</v>
      </c>
      <c r="J154" s="109"/>
      <c r="L154" s="24"/>
    </row>
    <row r="155" spans="1:12" s="35" customFormat="1" x14ac:dyDescent="0.3">
      <c r="A155" s="38" t="s">
        <v>1347</v>
      </c>
      <c r="B155" s="38" t="s">
        <v>48</v>
      </c>
      <c r="C155" s="113"/>
      <c r="E155" s="114"/>
      <c r="F155" s="114"/>
      <c r="G155" s="114" t="s">
        <v>2489</v>
      </c>
      <c r="H155" s="36"/>
      <c r="L155" s="121" t="s">
        <v>2492</v>
      </c>
    </row>
    <row r="156" spans="1:12" s="23" customFormat="1" x14ac:dyDescent="0.3">
      <c r="A156" s="20" t="s">
        <v>1354</v>
      </c>
      <c r="B156" s="20" t="s">
        <v>49</v>
      </c>
      <c r="C156" s="99" t="s">
        <v>2345</v>
      </c>
      <c r="D156" s="23" t="s">
        <v>2493</v>
      </c>
      <c r="E156" s="109" t="s">
        <v>9</v>
      </c>
      <c r="F156" s="109"/>
      <c r="G156" s="109" t="s">
        <v>2489</v>
      </c>
      <c r="H156" s="109" t="s">
        <v>2347</v>
      </c>
      <c r="I156" s="109" t="s">
        <v>2416</v>
      </c>
      <c r="J156" s="109"/>
      <c r="L156" s="24"/>
    </row>
    <row r="157" spans="1:12" s="35" customFormat="1" x14ac:dyDescent="0.3">
      <c r="A157" s="38" t="s">
        <v>1347</v>
      </c>
      <c r="B157" s="38" t="s">
        <v>2494</v>
      </c>
      <c r="C157" s="113"/>
      <c r="E157" s="114" t="s">
        <v>9</v>
      </c>
      <c r="F157" s="114"/>
      <c r="G157" s="114" t="s">
        <v>2489</v>
      </c>
      <c r="H157" s="36"/>
      <c r="L157" s="36" t="s">
        <v>2495</v>
      </c>
    </row>
    <row r="158" spans="1:12" s="35" customFormat="1" x14ac:dyDescent="0.3">
      <c r="A158" s="38" t="s">
        <v>1347</v>
      </c>
      <c r="B158" s="38" t="s">
        <v>50</v>
      </c>
      <c r="C158" s="113"/>
      <c r="E158" s="114" t="s">
        <v>9</v>
      </c>
      <c r="F158" s="114"/>
      <c r="G158" s="114" t="s">
        <v>2489</v>
      </c>
      <c r="H158" s="36"/>
      <c r="L158" s="36" t="s">
        <v>2496</v>
      </c>
    </row>
    <row r="159" spans="1:12" s="124" customFormat="1" x14ac:dyDescent="0.3">
      <c r="A159" s="122" t="s">
        <v>1323</v>
      </c>
      <c r="B159" s="122" t="s">
        <v>2497</v>
      </c>
      <c r="C159" s="123" t="s">
        <v>2353</v>
      </c>
      <c r="E159" s="125"/>
      <c r="F159" s="125"/>
      <c r="G159" s="125"/>
      <c r="H159" s="126"/>
      <c r="L159" s="126"/>
    </row>
    <row r="160" spans="1:12" s="129" customFormat="1" x14ac:dyDescent="0.3">
      <c r="A160" s="127" t="s">
        <v>2354</v>
      </c>
      <c r="B160" s="127" t="s">
        <v>51</v>
      </c>
      <c r="C160" s="128" t="s">
        <v>2498</v>
      </c>
      <c r="D160" s="129" t="s">
        <v>2356</v>
      </c>
      <c r="E160" s="130" t="s">
        <v>9</v>
      </c>
      <c r="F160" s="130"/>
      <c r="G160" s="130"/>
      <c r="H160" s="130"/>
      <c r="I160" s="130"/>
      <c r="J160" s="130"/>
      <c r="L160" s="131"/>
    </row>
    <row r="161" spans="1:12" s="129" customFormat="1" x14ac:dyDescent="0.3">
      <c r="A161" s="127" t="s">
        <v>2357</v>
      </c>
      <c r="B161" s="127" t="s">
        <v>52</v>
      </c>
      <c r="C161" s="128" t="s">
        <v>2499</v>
      </c>
      <c r="E161" s="130" t="s">
        <v>9</v>
      </c>
      <c r="F161" s="130"/>
      <c r="G161" s="130"/>
      <c r="H161" s="131"/>
      <c r="L161" s="131"/>
    </row>
    <row r="162" spans="1:12" s="129" customFormat="1" x14ac:dyDescent="0.3">
      <c r="A162" s="127" t="s">
        <v>2359</v>
      </c>
      <c r="B162" s="127" t="s">
        <v>2500</v>
      </c>
      <c r="C162" s="131" t="s">
        <v>2501</v>
      </c>
      <c r="D162" s="129" t="s">
        <v>2362</v>
      </c>
      <c r="E162" s="130" t="s">
        <v>9</v>
      </c>
      <c r="F162" s="130"/>
      <c r="G162" s="130" t="s">
        <v>2489</v>
      </c>
      <c r="H162" s="131"/>
      <c r="L162" s="131"/>
    </row>
    <row r="163" spans="1:12" s="129" customFormat="1" x14ac:dyDescent="0.3">
      <c r="A163" s="127" t="s">
        <v>2337</v>
      </c>
      <c r="B163" s="127" t="s">
        <v>2502</v>
      </c>
      <c r="C163" s="131" t="s">
        <v>2503</v>
      </c>
      <c r="D163" s="129" t="s">
        <v>2362</v>
      </c>
      <c r="E163" s="130" t="s">
        <v>9</v>
      </c>
      <c r="F163" s="130"/>
      <c r="G163" s="130" t="s">
        <v>2504</v>
      </c>
      <c r="H163" s="130" t="s">
        <v>2505</v>
      </c>
      <c r="I163" s="130" t="s">
        <v>2367</v>
      </c>
      <c r="J163" s="130"/>
      <c r="L163" s="131"/>
    </row>
    <row r="164" spans="1:12" s="129" customFormat="1" x14ac:dyDescent="0.3">
      <c r="A164" s="127" t="s">
        <v>1347</v>
      </c>
      <c r="B164" s="127" t="s">
        <v>53</v>
      </c>
      <c r="C164" s="131"/>
      <c r="E164" s="130"/>
      <c r="F164" s="130"/>
      <c r="G164" s="130" t="s">
        <v>2504</v>
      </c>
      <c r="H164" s="130"/>
      <c r="I164" s="130"/>
      <c r="J164" s="130"/>
      <c r="L164" s="131" t="s">
        <v>2506</v>
      </c>
    </row>
    <row r="165" spans="1:12" s="134" customFormat="1" x14ac:dyDescent="0.3">
      <c r="A165" s="132" t="s">
        <v>1348</v>
      </c>
      <c r="B165" s="132"/>
      <c r="C165" s="133"/>
      <c r="E165" s="135"/>
      <c r="F165" s="135"/>
      <c r="G165" s="135"/>
      <c r="H165" s="135"/>
      <c r="I165" s="135"/>
      <c r="J165" s="135"/>
      <c r="L165" s="136"/>
    </row>
    <row r="166" spans="1:12" s="26" customFormat="1" x14ac:dyDescent="0.3">
      <c r="A166" s="137" t="s">
        <v>1314</v>
      </c>
      <c r="B166" s="137" t="s">
        <v>2507</v>
      </c>
      <c r="C166" s="103" t="s">
        <v>2508</v>
      </c>
      <c r="E166" s="78"/>
      <c r="F166" s="78"/>
      <c r="G166" s="138" t="s">
        <v>2489</v>
      </c>
      <c r="H166" s="27"/>
      <c r="L166" s="27"/>
    </row>
    <row r="167" spans="1:12" s="26" customFormat="1" x14ac:dyDescent="0.3">
      <c r="A167" s="137" t="s">
        <v>1314</v>
      </c>
      <c r="B167" s="137" t="s">
        <v>2509</v>
      </c>
      <c r="C167" s="103" t="s">
        <v>2510</v>
      </c>
      <c r="E167" s="78"/>
      <c r="F167" s="78"/>
      <c r="G167" s="138" t="s">
        <v>2511</v>
      </c>
      <c r="H167" s="27"/>
      <c r="L167" s="27"/>
    </row>
    <row r="168" spans="1:12" s="142" customFormat="1" x14ac:dyDescent="0.3">
      <c r="A168" s="139" t="s">
        <v>1348</v>
      </c>
      <c r="B168" s="140"/>
      <c r="C168" s="141"/>
      <c r="G168" s="143"/>
      <c r="H168" s="143"/>
      <c r="L168" s="143"/>
    </row>
    <row r="169" spans="1:12" s="119" customFormat="1" x14ac:dyDescent="0.3">
      <c r="A169" s="117" t="s">
        <v>2319</v>
      </c>
      <c r="B169" s="117" t="s">
        <v>1371</v>
      </c>
      <c r="C169" s="118" t="s">
        <v>2512</v>
      </c>
      <c r="G169" s="120" t="s">
        <v>2513</v>
      </c>
      <c r="H169" s="120"/>
      <c r="L169" s="120"/>
    </row>
    <row r="170" spans="1:12" s="23" customFormat="1" x14ac:dyDescent="0.3">
      <c r="A170" s="20" t="s">
        <v>2323</v>
      </c>
      <c r="B170" s="20" t="s">
        <v>54</v>
      </c>
      <c r="C170" s="99" t="s">
        <v>2514</v>
      </c>
      <c r="E170" s="109" t="s">
        <v>9</v>
      </c>
      <c r="F170" s="109"/>
      <c r="G170" s="109"/>
      <c r="H170" s="24"/>
      <c r="L170" s="24"/>
    </row>
    <row r="171" spans="1:12" s="23" customFormat="1" x14ac:dyDescent="0.3">
      <c r="A171" s="20" t="s">
        <v>2515</v>
      </c>
      <c r="B171" s="20" t="s">
        <v>2516</v>
      </c>
      <c r="C171" s="99" t="s">
        <v>2335</v>
      </c>
      <c r="D171" s="23" t="s">
        <v>2336</v>
      </c>
      <c r="E171" s="109" t="s">
        <v>9</v>
      </c>
      <c r="F171" s="109"/>
      <c r="G171" s="109" t="s">
        <v>2517</v>
      </c>
      <c r="H171" s="24"/>
      <c r="L171" s="24"/>
    </row>
    <row r="172" spans="1:12" s="23" customFormat="1" x14ac:dyDescent="0.3">
      <c r="A172" s="20" t="s">
        <v>2337</v>
      </c>
      <c r="B172" s="20" t="s">
        <v>2518</v>
      </c>
      <c r="C172" s="99" t="s">
        <v>2339</v>
      </c>
      <c r="D172" s="23" t="s">
        <v>2340</v>
      </c>
      <c r="E172" s="109" t="s">
        <v>9</v>
      </c>
      <c r="F172" s="109"/>
      <c r="G172" s="109" t="s">
        <v>2519</v>
      </c>
      <c r="H172" s="109" t="s">
        <v>2342</v>
      </c>
      <c r="I172" s="109" t="s">
        <v>2343</v>
      </c>
      <c r="J172" s="109"/>
      <c r="L172" s="24"/>
    </row>
    <row r="173" spans="1:12" s="35" customFormat="1" x14ac:dyDescent="0.3">
      <c r="A173" s="38" t="s">
        <v>1347</v>
      </c>
      <c r="B173" s="38" t="s">
        <v>55</v>
      </c>
      <c r="C173" s="113"/>
      <c r="E173" s="114"/>
      <c r="F173" s="114"/>
      <c r="G173" s="114" t="s">
        <v>2517</v>
      </c>
      <c r="H173" s="36"/>
      <c r="L173" s="121" t="s">
        <v>2520</v>
      </c>
    </row>
    <row r="174" spans="1:12" s="23" customFormat="1" x14ac:dyDescent="0.3">
      <c r="A174" s="20" t="s">
        <v>1354</v>
      </c>
      <c r="B174" s="20" t="s">
        <v>56</v>
      </c>
      <c r="C174" s="99" t="s">
        <v>2345</v>
      </c>
      <c r="D174" s="23" t="s">
        <v>2521</v>
      </c>
      <c r="E174" s="109" t="s">
        <v>9</v>
      </c>
      <c r="F174" s="109"/>
      <c r="G174" s="109" t="s">
        <v>2517</v>
      </c>
      <c r="H174" s="109" t="s">
        <v>2347</v>
      </c>
      <c r="I174" s="109" t="s">
        <v>2416</v>
      </c>
      <c r="J174" s="109"/>
      <c r="L174" s="24"/>
    </row>
    <row r="175" spans="1:12" s="35" customFormat="1" x14ac:dyDescent="0.3">
      <c r="A175" s="38" t="s">
        <v>1347</v>
      </c>
      <c r="B175" s="38" t="s">
        <v>2522</v>
      </c>
      <c r="C175" s="113"/>
      <c r="E175" s="114" t="s">
        <v>9</v>
      </c>
      <c r="F175" s="114"/>
      <c r="G175" s="114" t="s">
        <v>2517</v>
      </c>
      <c r="H175" s="36"/>
      <c r="L175" s="36" t="s">
        <v>2523</v>
      </c>
    </row>
    <row r="176" spans="1:12" s="35" customFormat="1" x14ac:dyDescent="0.3">
      <c r="A176" s="38" t="s">
        <v>1347</v>
      </c>
      <c r="B176" s="38" t="s">
        <v>57</v>
      </c>
      <c r="C176" s="113"/>
      <c r="E176" s="114" t="s">
        <v>9</v>
      </c>
      <c r="F176" s="114"/>
      <c r="G176" s="114" t="s">
        <v>2517</v>
      </c>
      <c r="H176" s="36"/>
      <c r="L176" s="36" t="s">
        <v>2524</v>
      </c>
    </row>
    <row r="177" spans="1:12" s="124" customFormat="1" x14ac:dyDescent="0.3">
      <c r="A177" s="122" t="s">
        <v>1323</v>
      </c>
      <c r="B177" s="122" t="s">
        <v>2525</v>
      </c>
      <c r="C177" s="123" t="s">
        <v>2353</v>
      </c>
      <c r="E177" s="125"/>
      <c r="F177" s="125"/>
      <c r="G177" s="125"/>
      <c r="H177" s="126"/>
      <c r="L177" s="126"/>
    </row>
    <row r="178" spans="1:12" s="129" customFormat="1" x14ac:dyDescent="0.3">
      <c r="A178" s="127" t="s">
        <v>2354</v>
      </c>
      <c r="B178" s="127" t="s">
        <v>58</v>
      </c>
      <c r="C178" s="128" t="s">
        <v>2526</v>
      </c>
      <c r="D178" s="129" t="s">
        <v>2356</v>
      </c>
      <c r="E178" s="130" t="s">
        <v>9</v>
      </c>
      <c r="F178" s="130"/>
      <c r="G178" s="130"/>
      <c r="H178" s="130"/>
      <c r="I178" s="130"/>
      <c r="J178" s="130"/>
      <c r="L178" s="131"/>
    </row>
    <row r="179" spans="1:12" s="129" customFormat="1" x14ac:dyDescent="0.3">
      <c r="A179" s="127" t="s">
        <v>2357</v>
      </c>
      <c r="B179" s="127" t="s">
        <v>59</v>
      </c>
      <c r="C179" s="128" t="s">
        <v>2527</v>
      </c>
      <c r="E179" s="130" t="s">
        <v>9</v>
      </c>
      <c r="F179" s="130"/>
      <c r="G179" s="130"/>
      <c r="H179" s="131"/>
      <c r="L179" s="131"/>
    </row>
    <row r="180" spans="1:12" s="129" customFormat="1" x14ac:dyDescent="0.3">
      <c r="A180" s="127" t="s">
        <v>2359</v>
      </c>
      <c r="B180" s="127" t="s">
        <v>2528</v>
      </c>
      <c r="C180" s="131" t="s">
        <v>2529</v>
      </c>
      <c r="D180" s="129" t="s">
        <v>2362</v>
      </c>
      <c r="E180" s="130" t="s">
        <v>9</v>
      </c>
      <c r="F180" s="130"/>
      <c r="G180" s="130" t="s">
        <v>2517</v>
      </c>
      <c r="H180" s="131"/>
      <c r="L180" s="131"/>
    </row>
    <row r="181" spans="1:12" s="129" customFormat="1" x14ac:dyDescent="0.3">
      <c r="A181" s="127" t="s">
        <v>2337</v>
      </c>
      <c r="B181" s="127" t="s">
        <v>2530</v>
      </c>
      <c r="C181" s="131" t="s">
        <v>2531</v>
      </c>
      <c r="D181" s="129" t="s">
        <v>2362</v>
      </c>
      <c r="E181" s="130" t="s">
        <v>9</v>
      </c>
      <c r="F181" s="130"/>
      <c r="G181" s="130" t="s">
        <v>2532</v>
      </c>
      <c r="H181" s="130" t="s">
        <v>2533</v>
      </c>
      <c r="I181" s="130" t="s">
        <v>2367</v>
      </c>
      <c r="J181" s="130"/>
      <c r="L181" s="131"/>
    </row>
    <row r="182" spans="1:12" s="129" customFormat="1" x14ac:dyDescent="0.3">
      <c r="A182" s="127" t="s">
        <v>1347</v>
      </c>
      <c r="B182" s="127" t="s">
        <v>60</v>
      </c>
      <c r="C182" s="131"/>
      <c r="E182" s="130"/>
      <c r="F182" s="130"/>
      <c r="G182" s="130" t="s">
        <v>2532</v>
      </c>
      <c r="H182" s="130"/>
      <c r="I182" s="130"/>
      <c r="J182" s="130"/>
      <c r="L182" s="131" t="s">
        <v>2534</v>
      </c>
    </row>
    <row r="183" spans="1:12" s="134" customFormat="1" x14ac:dyDescent="0.3">
      <c r="A183" s="132" t="s">
        <v>1348</v>
      </c>
      <c r="B183" s="132"/>
      <c r="C183" s="133"/>
      <c r="E183" s="135"/>
      <c r="F183" s="135"/>
      <c r="G183" s="135"/>
      <c r="H183" s="135"/>
      <c r="I183" s="135"/>
      <c r="J183" s="135"/>
      <c r="L183" s="136"/>
    </row>
    <row r="184" spans="1:12" s="26" customFormat="1" x14ac:dyDescent="0.3">
      <c r="A184" s="137" t="s">
        <v>1314</v>
      </c>
      <c r="B184" s="137" t="s">
        <v>2535</v>
      </c>
      <c r="C184" s="103" t="s">
        <v>2536</v>
      </c>
      <c r="E184" s="78"/>
      <c r="F184" s="78"/>
      <c r="G184" s="138" t="s">
        <v>2517</v>
      </c>
      <c r="H184" s="27"/>
      <c r="L184" s="27"/>
    </row>
    <row r="185" spans="1:12" s="26" customFormat="1" x14ac:dyDescent="0.3">
      <c r="A185" s="137" t="s">
        <v>1314</v>
      </c>
      <c r="B185" s="137" t="s">
        <v>2537</v>
      </c>
      <c r="C185" s="103" t="s">
        <v>2538</v>
      </c>
      <c r="E185" s="78"/>
      <c r="F185" s="78"/>
      <c r="G185" s="138" t="s">
        <v>2539</v>
      </c>
      <c r="H185" s="27"/>
      <c r="L185" s="27"/>
    </row>
    <row r="186" spans="1:12" s="142" customFormat="1" x14ac:dyDescent="0.3">
      <c r="A186" s="139" t="s">
        <v>1348</v>
      </c>
      <c r="B186" s="140"/>
      <c r="C186" s="141"/>
      <c r="G186" s="143"/>
      <c r="H186" s="143"/>
      <c r="L186" s="143"/>
    </row>
    <row r="187" spans="1:12" s="119" customFormat="1" x14ac:dyDescent="0.3">
      <c r="A187" s="117" t="s">
        <v>2319</v>
      </c>
      <c r="B187" s="117" t="s">
        <v>1372</v>
      </c>
      <c r="C187" s="118" t="s">
        <v>14</v>
      </c>
      <c r="G187" s="120" t="s">
        <v>2540</v>
      </c>
      <c r="H187" s="120"/>
      <c r="L187" s="120"/>
    </row>
    <row r="188" spans="1:12" s="26" customFormat="1" x14ac:dyDescent="0.3">
      <c r="A188" s="25" t="s">
        <v>1314</v>
      </c>
      <c r="B188" s="25" t="s">
        <v>2541</v>
      </c>
      <c r="C188" s="77" t="s">
        <v>2542</v>
      </c>
      <c r="G188" s="27"/>
      <c r="H188" s="27"/>
      <c r="L188" s="27"/>
    </row>
    <row r="189" spans="1:12" s="23" customFormat="1" x14ac:dyDescent="0.3">
      <c r="A189" s="20" t="s">
        <v>2323</v>
      </c>
      <c r="B189" s="20" t="s">
        <v>61</v>
      </c>
      <c r="C189" s="99" t="s">
        <v>2543</v>
      </c>
      <c r="E189" s="109" t="s">
        <v>9</v>
      </c>
      <c r="F189" s="109"/>
      <c r="G189" s="109"/>
      <c r="H189" s="24"/>
      <c r="L189" s="24"/>
    </row>
    <row r="190" spans="1:12" s="23" customFormat="1" x14ac:dyDescent="0.3">
      <c r="A190" s="20" t="s">
        <v>2544</v>
      </c>
      <c r="B190" s="20" t="s">
        <v>2545</v>
      </c>
      <c r="C190" s="99" t="s">
        <v>2327</v>
      </c>
      <c r="D190" s="23" t="s">
        <v>2542</v>
      </c>
      <c r="E190" s="109" t="s">
        <v>9</v>
      </c>
      <c r="F190" s="109"/>
      <c r="G190" s="109" t="s">
        <v>2546</v>
      </c>
      <c r="H190" s="24"/>
      <c r="L190" s="24"/>
    </row>
    <row r="191" spans="1:12" s="23" customFormat="1" x14ac:dyDescent="0.3">
      <c r="A191" s="20" t="s">
        <v>1318</v>
      </c>
      <c r="B191" s="20" t="s">
        <v>2547</v>
      </c>
      <c r="C191" s="99" t="s">
        <v>1365</v>
      </c>
      <c r="E191" s="109" t="s">
        <v>9</v>
      </c>
      <c r="F191" s="109"/>
      <c r="G191" s="109" t="s">
        <v>2548</v>
      </c>
      <c r="H191" s="24"/>
      <c r="L191" s="24"/>
    </row>
    <row r="192" spans="1:12" s="35" customFormat="1" x14ac:dyDescent="0.3">
      <c r="A192" s="38" t="s">
        <v>1347</v>
      </c>
      <c r="B192" s="38" t="s">
        <v>62</v>
      </c>
      <c r="C192" s="113"/>
      <c r="E192" s="114"/>
      <c r="F192" s="114"/>
      <c r="G192" s="114" t="s">
        <v>2546</v>
      </c>
      <c r="H192" s="36"/>
      <c r="L192" s="121" t="s">
        <v>2549</v>
      </c>
    </row>
    <row r="193" spans="1:12" s="23" customFormat="1" x14ac:dyDescent="0.3">
      <c r="A193" s="20" t="s">
        <v>2333</v>
      </c>
      <c r="B193" s="20" t="s">
        <v>2550</v>
      </c>
      <c r="C193" s="99" t="s">
        <v>2335</v>
      </c>
      <c r="D193" s="23" t="s">
        <v>2336</v>
      </c>
      <c r="E193" s="109" t="s">
        <v>9</v>
      </c>
      <c r="F193" s="109"/>
      <c r="G193" s="109" t="s">
        <v>2546</v>
      </c>
      <c r="H193" s="24"/>
      <c r="L193" s="24"/>
    </row>
    <row r="194" spans="1:12" s="23" customFormat="1" x14ac:dyDescent="0.3">
      <c r="A194" s="20" t="s">
        <v>2337</v>
      </c>
      <c r="B194" s="20" t="s">
        <v>2551</v>
      </c>
      <c r="C194" s="99" t="s">
        <v>2339</v>
      </c>
      <c r="D194" s="23" t="s">
        <v>2340</v>
      </c>
      <c r="E194" s="109" t="s">
        <v>9</v>
      </c>
      <c r="F194" s="109"/>
      <c r="G194" s="109" t="s">
        <v>2552</v>
      </c>
      <c r="H194" s="109" t="s">
        <v>2342</v>
      </c>
      <c r="I194" s="109" t="s">
        <v>2343</v>
      </c>
      <c r="J194" s="109"/>
      <c r="L194" s="24"/>
    </row>
    <row r="195" spans="1:12" s="35" customFormat="1" x14ac:dyDescent="0.3">
      <c r="A195" s="38" t="s">
        <v>1347</v>
      </c>
      <c r="B195" s="38" t="s">
        <v>63</v>
      </c>
      <c r="C195" s="113"/>
      <c r="E195" s="114"/>
      <c r="F195" s="114"/>
      <c r="G195" s="114" t="s">
        <v>2546</v>
      </c>
      <c r="H195" s="36"/>
      <c r="L195" s="121" t="s">
        <v>2553</v>
      </c>
    </row>
    <row r="196" spans="1:12" s="23" customFormat="1" x14ac:dyDescent="0.3">
      <c r="A196" s="20" t="s">
        <v>1354</v>
      </c>
      <c r="B196" s="20" t="s">
        <v>64</v>
      </c>
      <c r="C196" s="99" t="s">
        <v>2345</v>
      </c>
      <c r="D196" s="23" t="s">
        <v>2554</v>
      </c>
      <c r="E196" s="109" t="s">
        <v>9</v>
      </c>
      <c r="F196" s="109"/>
      <c r="G196" s="109" t="s">
        <v>2546</v>
      </c>
      <c r="H196" s="109" t="s">
        <v>2347</v>
      </c>
      <c r="I196" s="109" t="s">
        <v>2416</v>
      </c>
      <c r="J196" s="109"/>
      <c r="L196" s="24"/>
    </row>
    <row r="197" spans="1:12" s="35" customFormat="1" x14ac:dyDescent="0.3">
      <c r="A197" s="38" t="s">
        <v>1347</v>
      </c>
      <c r="B197" s="38" t="s">
        <v>2555</v>
      </c>
      <c r="C197" s="113"/>
      <c r="E197" s="114" t="s">
        <v>9</v>
      </c>
      <c r="F197" s="114"/>
      <c r="G197" s="114" t="s">
        <v>2546</v>
      </c>
      <c r="H197" s="36"/>
      <c r="L197" s="36" t="s">
        <v>2556</v>
      </c>
    </row>
    <row r="198" spans="1:12" s="35" customFormat="1" x14ac:dyDescent="0.3">
      <c r="A198" s="38" t="s">
        <v>1347</v>
      </c>
      <c r="B198" s="38" t="s">
        <v>65</v>
      </c>
      <c r="C198" s="113"/>
      <c r="E198" s="114" t="s">
        <v>9</v>
      </c>
      <c r="F198" s="114"/>
      <c r="G198" s="114" t="s">
        <v>2546</v>
      </c>
      <c r="H198" s="36"/>
      <c r="L198" s="36" t="s">
        <v>2557</v>
      </c>
    </row>
    <row r="199" spans="1:12" s="124" customFormat="1" x14ac:dyDescent="0.3">
      <c r="A199" s="122" t="s">
        <v>1323</v>
      </c>
      <c r="B199" s="122" t="s">
        <v>2558</v>
      </c>
      <c r="C199" s="123" t="s">
        <v>2353</v>
      </c>
      <c r="E199" s="125"/>
      <c r="F199" s="125"/>
      <c r="G199" s="125"/>
      <c r="H199" s="126"/>
      <c r="L199" s="126"/>
    </row>
    <row r="200" spans="1:12" s="129" customFormat="1" x14ac:dyDescent="0.3">
      <c r="A200" s="127" t="s">
        <v>2354</v>
      </c>
      <c r="B200" s="127" t="s">
        <v>66</v>
      </c>
      <c r="C200" s="128" t="s">
        <v>2559</v>
      </c>
      <c r="D200" s="129" t="s">
        <v>2356</v>
      </c>
      <c r="E200" s="130" t="s">
        <v>9</v>
      </c>
      <c r="F200" s="130"/>
      <c r="G200" s="130"/>
      <c r="H200" s="130"/>
      <c r="I200" s="130"/>
      <c r="J200" s="130"/>
      <c r="L200" s="131"/>
    </row>
    <row r="201" spans="1:12" s="129" customFormat="1" x14ac:dyDescent="0.3">
      <c r="A201" s="127" t="s">
        <v>2357</v>
      </c>
      <c r="B201" s="127" t="s">
        <v>67</v>
      </c>
      <c r="C201" s="128" t="s">
        <v>2560</v>
      </c>
      <c r="E201" s="130" t="s">
        <v>9</v>
      </c>
      <c r="F201" s="130"/>
      <c r="G201" s="130"/>
      <c r="H201" s="131"/>
      <c r="L201" s="131"/>
    </row>
    <row r="202" spans="1:12" s="129" customFormat="1" x14ac:dyDescent="0.3">
      <c r="A202" s="127" t="s">
        <v>2359</v>
      </c>
      <c r="B202" s="127" t="s">
        <v>2561</v>
      </c>
      <c r="C202" s="131" t="s">
        <v>2562</v>
      </c>
      <c r="D202" s="129" t="s">
        <v>2362</v>
      </c>
      <c r="E202" s="130" t="s">
        <v>9</v>
      </c>
      <c r="F202" s="130"/>
      <c r="G202" s="130" t="s">
        <v>2546</v>
      </c>
      <c r="H202" s="131"/>
      <c r="L202" s="131"/>
    </row>
    <row r="203" spans="1:12" s="129" customFormat="1" x14ac:dyDescent="0.3">
      <c r="A203" s="127" t="s">
        <v>2337</v>
      </c>
      <c r="B203" s="127" t="s">
        <v>2563</v>
      </c>
      <c r="C203" s="131" t="s">
        <v>2564</v>
      </c>
      <c r="D203" s="129" t="s">
        <v>2362</v>
      </c>
      <c r="E203" s="130" t="s">
        <v>9</v>
      </c>
      <c r="F203" s="130"/>
      <c r="G203" s="130" t="s">
        <v>2565</v>
      </c>
      <c r="H203" s="130" t="s">
        <v>2566</v>
      </c>
      <c r="I203" s="130" t="s">
        <v>2367</v>
      </c>
      <c r="J203" s="130"/>
      <c r="L203" s="131"/>
    </row>
    <row r="204" spans="1:12" s="129" customFormat="1" x14ac:dyDescent="0.3">
      <c r="A204" s="127" t="s">
        <v>1347</v>
      </c>
      <c r="B204" s="127" t="s">
        <v>68</v>
      </c>
      <c r="C204" s="131"/>
      <c r="E204" s="130"/>
      <c r="F204" s="130"/>
      <c r="G204" s="130" t="s">
        <v>2565</v>
      </c>
      <c r="H204" s="130"/>
      <c r="I204" s="130"/>
      <c r="J204" s="130"/>
      <c r="L204" s="131" t="s">
        <v>2567</v>
      </c>
    </row>
    <row r="205" spans="1:12" s="134" customFormat="1" x14ac:dyDescent="0.3">
      <c r="A205" s="132" t="s">
        <v>1348</v>
      </c>
      <c r="B205" s="132"/>
      <c r="C205" s="133"/>
      <c r="E205" s="135"/>
      <c r="F205" s="135"/>
      <c r="G205" s="135"/>
      <c r="H205" s="135"/>
      <c r="I205" s="135"/>
      <c r="J205" s="135"/>
      <c r="L205" s="136"/>
    </row>
    <row r="206" spans="1:12" s="26" customFormat="1" x14ac:dyDescent="0.3">
      <c r="A206" s="137" t="s">
        <v>1314</v>
      </c>
      <c r="B206" s="137" t="s">
        <v>2568</v>
      </c>
      <c r="C206" s="103" t="s">
        <v>2569</v>
      </c>
      <c r="E206" s="78"/>
      <c r="F206" s="78"/>
      <c r="G206" s="138" t="s">
        <v>2546</v>
      </c>
      <c r="H206" s="27"/>
      <c r="L206" s="27"/>
    </row>
    <row r="207" spans="1:12" s="26" customFormat="1" x14ac:dyDescent="0.3">
      <c r="A207" s="137" t="s">
        <v>1314</v>
      </c>
      <c r="B207" s="137" t="s">
        <v>2570</v>
      </c>
      <c r="C207" s="103" t="s">
        <v>2571</v>
      </c>
      <c r="E207" s="78"/>
      <c r="F207" s="78"/>
      <c r="G207" s="138" t="s">
        <v>2572</v>
      </c>
      <c r="H207" s="27"/>
      <c r="L207" s="27"/>
    </row>
    <row r="208" spans="1:12" s="142" customFormat="1" x14ac:dyDescent="0.3">
      <c r="A208" s="139" t="s">
        <v>1348</v>
      </c>
      <c r="B208" s="140"/>
      <c r="C208" s="141"/>
      <c r="G208" s="143"/>
      <c r="H208" s="143"/>
      <c r="L208" s="143"/>
    </row>
    <row r="209" spans="1:12" s="119" customFormat="1" x14ac:dyDescent="0.3">
      <c r="A209" s="117" t="s">
        <v>2319</v>
      </c>
      <c r="B209" s="117" t="s">
        <v>2573</v>
      </c>
      <c r="C209" s="118" t="s">
        <v>2574</v>
      </c>
      <c r="G209" s="120" t="s">
        <v>2575</v>
      </c>
      <c r="H209" s="120"/>
      <c r="L209" s="120"/>
    </row>
    <row r="210" spans="1:12" s="26" customFormat="1" x14ac:dyDescent="0.3">
      <c r="A210" s="25" t="s">
        <v>1314</v>
      </c>
      <c r="B210" s="25" t="s">
        <v>2576</v>
      </c>
      <c r="C210" s="77" t="s">
        <v>2577</v>
      </c>
      <c r="G210" s="27"/>
      <c r="H210" s="27"/>
      <c r="L210" s="27"/>
    </row>
    <row r="211" spans="1:12" s="23" customFormat="1" x14ac:dyDescent="0.3">
      <c r="A211" s="20" t="s">
        <v>2323</v>
      </c>
      <c r="B211" s="20" t="s">
        <v>832</v>
      </c>
      <c r="C211" s="99" t="s">
        <v>2543</v>
      </c>
      <c r="E211" s="109" t="s">
        <v>9</v>
      </c>
      <c r="F211" s="109"/>
      <c r="G211" s="109"/>
      <c r="H211" s="24"/>
      <c r="L211" s="24"/>
    </row>
    <row r="212" spans="1:12" s="23" customFormat="1" x14ac:dyDescent="0.3">
      <c r="A212" s="20" t="s">
        <v>2544</v>
      </c>
      <c r="B212" s="20" t="s">
        <v>2578</v>
      </c>
      <c r="C212" s="99" t="s">
        <v>2327</v>
      </c>
      <c r="D212" s="23" t="s">
        <v>2579</v>
      </c>
      <c r="E212" s="109" t="s">
        <v>9</v>
      </c>
      <c r="F212" s="109"/>
      <c r="G212" s="109" t="s">
        <v>2580</v>
      </c>
      <c r="H212" s="24"/>
      <c r="L212" s="24"/>
    </row>
    <row r="213" spans="1:12" s="23" customFormat="1" x14ac:dyDescent="0.3">
      <c r="A213" s="20" t="s">
        <v>1318</v>
      </c>
      <c r="B213" s="20" t="s">
        <v>2581</v>
      </c>
      <c r="C213" s="99" t="s">
        <v>1365</v>
      </c>
      <c r="E213" s="109" t="s">
        <v>9</v>
      </c>
      <c r="F213" s="109"/>
      <c r="G213" s="109" t="s">
        <v>2582</v>
      </c>
      <c r="H213" s="24"/>
      <c r="L213" s="24"/>
    </row>
    <row r="214" spans="1:12" s="35" customFormat="1" x14ac:dyDescent="0.3">
      <c r="A214" s="38" t="s">
        <v>1347</v>
      </c>
      <c r="B214" s="38" t="s">
        <v>833</v>
      </c>
      <c r="C214" s="113"/>
      <c r="E214" s="114"/>
      <c r="F214" s="114"/>
      <c r="G214" s="114" t="s">
        <v>2580</v>
      </c>
      <c r="H214" s="36"/>
      <c r="L214" s="121" t="s">
        <v>2583</v>
      </c>
    </row>
    <row r="215" spans="1:12" s="23" customFormat="1" x14ac:dyDescent="0.3">
      <c r="A215" s="20" t="s">
        <v>2383</v>
      </c>
      <c r="B215" s="20" t="s">
        <v>2584</v>
      </c>
      <c r="C215" s="99" t="s">
        <v>2335</v>
      </c>
      <c r="D215" s="23" t="s">
        <v>2385</v>
      </c>
      <c r="E215" s="109" t="s">
        <v>9</v>
      </c>
      <c r="F215" s="109"/>
      <c r="G215" s="109" t="s">
        <v>2580</v>
      </c>
      <c r="H215" s="24"/>
      <c r="L215" s="24"/>
    </row>
    <row r="216" spans="1:12" s="23" customFormat="1" x14ac:dyDescent="0.3">
      <c r="A216" s="20" t="s">
        <v>2337</v>
      </c>
      <c r="B216" s="20" t="s">
        <v>2585</v>
      </c>
      <c r="C216" s="99" t="s">
        <v>2339</v>
      </c>
      <c r="D216" s="23" t="s">
        <v>2387</v>
      </c>
      <c r="E216" s="109" t="s">
        <v>9</v>
      </c>
      <c r="F216" s="109"/>
      <c r="G216" s="109" t="s">
        <v>2586</v>
      </c>
      <c r="H216" s="109" t="s">
        <v>2389</v>
      </c>
      <c r="I216" s="109" t="s">
        <v>2390</v>
      </c>
      <c r="J216" s="109"/>
      <c r="L216" s="24"/>
    </row>
    <row r="217" spans="1:12" s="35" customFormat="1" x14ac:dyDescent="0.3">
      <c r="A217" s="38" t="s">
        <v>1347</v>
      </c>
      <c r="B217" s="38" t="s">
        <v>834</v>
      </c>
      <c r="C217" s="113"/>
      <c r="E217" s="114"/>
      <c r="F217" s="114"/>
      <c r="G217" s="114" t="s">
        <v>2580</v>
      </c>
      <c r="H217" s="36"/>
      <c r="L217" s="121" t="s">
        <v>2587</v>
      </c>
    </row>
    <row r="218" spans="1:12" s="23" customFormat="1" x14ac:dyDescent="0.3">
      <c r="A218" s="20" t="s">
        <v>1354</v>
      </c>
      <c r="B218" s="20" t="s">
        <v>835</v>
      </c>
      <c r="C218" s="99" t="s">
        <v>2345</v>
      </c>
      <c r="D218" s="23" t="s">
        <v>2588</v>
      </c>
      <c r="E218" s="109" t="s">
        <v>9</v>
      </c>
      <c r="F218" s="109"/>
      <c r="G218" s="109" t="s">
        <v>2580</v>
      </c>
      <c r="H218" s="109" t="s">
        <v>2393</v>
      </c>
      <c r="I218" s="109" t="s">
        <v>2348</v>
      </c>
      <c r="J218" s="109"/>
      <c r="L218" s="24"/>
    </row>
    <row r="219" spans="1:12" s="35" customFormat="1" x14ac:dyDescent="0.3">
      <c r="A219" s="38" t="s">
        <v>1347</v>
      </c>
      <c r="B219" s="38" t="s">
        <v>2589</v>
      </c>
      <c r="C219" s="113"/>
      <c r="E219" s="114" t="s">
        <v>9</v>
      </c>
      <c r="F219" s="114"/>
      <c r="G219" s="114" t="s">
        <v>2580</v>
      </c>
      <c r="H219" s="36"/>
      <c r="L219" s="121" t="s">
        <v>2590</v>
      </c>
    </row>
    <row r="220" spans="1:12" s="35" customFormat="1" x14ac:dyDescent="0.3">
      <c r="A220" s="38" t="s">
        <v>1347</v>
      </c>
      <c r="B220" s="38" t="s">
        <v>836</v>
      </c>
      <c r="C220" s="113"/>
      <c r="E220" s="114" t="s">
        <v>9</v>
      </c>
      <c r="F220" s="114"/>
      <c r="G220" s="114" t="s">
        <v>2580</v>
      </c>
      <c r="H220" s="36"/>
      <c r="L220" s="36" t="s">
        <v>2591</v>
      </c>
    </row>
    <row r="221" spans="1:12" s="124" customFormat="1" x14ac:dyDescent="0.3">
      <c r="A221" s="122" t="s">
        <v>1323</v>
      </c>
      <c r="B221" s="122" t="s">
        <v>2592</v>
      </c>
      <c r="C221" s="123" t="s">
        <v>2353</v>
      </c>
      <c r="E221" s="125"/>
      <c r="F221" s="125"/>
      <c r="G221" s="125"/>
      <c r="H221" s="126"/>
      <c r="L221" s="126"/>
    </row>
    <row r="222" spans="1:12" s="129" customFormat="1" x14ac:dyDescent="0.3">
      <c r="A222" s="127" t="s">
        <v>2354</v>
      </c>
      <c r="B222" s="127" t="s">
        <v>837</v>
      </c>
      <c r="C222" s="128" t="s">
        <v>2559</v>
      </c>
      <c r="D222" s="129" t="s">
        <v>2356</v>
      </c>
      <c r="E222" s="130" t="s">
        <v>9</v>
      </c>
      <c r="F222" s="130"/>
      <c r="G222" s="130"/>
      <c r="H222" s="130"/>
      <c r="I222" s="130"/>
      <c r="J222" s="130"/>
      <c r="L222" s="131"/>
    </row>
    <row r="223" spans="1:12" s="129" customFormat="1" x14ac:dyDescent="0.3">
      <c r="A223" s="127" t="s">
        <v>2357</v>
      </c>
      <c r="B223" s="127" t="s">
        <v>838</v>
      </c>
      <c r="C223" s="128" t="s">
        <v>2560</v>
      </c>
      <c r="E223" s="130" t="s">
        <v>9</v>
      </c>
      <c r="F223" s="130"/>
      <c r="G223" s="130"/>
      <c r="H223" s="131"/>
      <c r="L223" s="131"/>
    </row>
    <row r="224" spans="1:12" s="129" customFormat="1" x14ac:dyDescent="0.3">
      <c r="A224" s="127" t="s">
        <v>2359</v>
      </c>
      <c r="B224" s="127" t="s">
        <v>2593</v>
      </c>
      <c r="C224" s="131" t="s">
        <v>2562</v>
      </c>
      <c r="D224" s="129" t="s">
        <v>2362</v>
      </c>
      <c r="E224" s="130" t="s">
        <v>9</v>
      </c>
      <c r="F224" s="130"/>
      <c r="G224" s="130" t="s">
        <v>2580</v>
      </c>
      <c r="H224" s="131"/>
      <c r="L224" s="131"/>
    </row>
    <row r="225" spans="1:12" s="129" customFormat="1" x14ac:dyDescent="0.3">
      <c r="A225" s="127" t="s">
        <v>2337</v>
      </c>
      <c r="B225" s="127" t="s">
        <v>2594</v>
      </c>
      <c r="C225" s="131" t="s">
        <v>2595</v>
      </c>
      <c r="D225" s="129" t="s">
        <v>2362</v>
      </c>
      <c r="E225" s="130" t="s">
        <v>9</v>
      </c>
      <c r="F225" s="130"/>
      <c r="G225" s="130" t="s">
        <v>2596</v>
      </c>
      <c r="H225" s="130" t="s">
        <v>2597</v>
      </c>
      <c r="I225" s="130" t="s">
        <v>2367</v>
      </c>
      <c r="J225" s="130"/>
      <c r="L225" s="131"/>
    </row>
    <row r="226" spans="1:12" s="129" customFormat="1" x14ac:dyDescent="0.3">
      <c r="A226" s="127" t="s">
        <v>1347</v>
      </c>
      <c r="B226" s="127" t="s">
        <v>839</v>
      </c>
      <c r="C226" s="131"/>
      <c r="E226" s="130"/>
      <c r="F226" s="130"/>
      <c r="G226" s="130" t="s">
        <v>2596</v>
      </c>
      <c r="H226" s="130"/>
      <c r="I226" s="130"/>
      <c r="J226" s="130"/>
      <c r="L226" s="131" t="s">
        <v>2598</v>
      </c>
    </row>
    <row r="227" spans="1:12" s="129" customFormat="1" x14ac:dyDescent="0.3">
      <c r="A227" s="127" t="s">
        <v>1353</v>
      </c>
      <c r="B227" s="127" t="s">
        <v>3636</v>
      </c>
      <c r="C227" s="131" t="s">
        <v>3637</v>
      </c>
      <c r="D227" s="129" t="s">
        <v>3619</v>
      </c>
      <c r="E227" s="130"/>
      <c r="F227" s="130"/>
      <c r="G227" s="130" t="s">
        <v>2580</v>
      </c>
      <c r="H227" s="130"/>
      <c r="I227" s="130"/>
      <c r="J227" s="130"/>
      <c r="L227" s="131"/>
    </row>
    <row r="228" spans="1:12" s="129" customFormat="1" x14ac:dyDescent="0.3">
      <c r="A228" s="127" t="s">
        <v>1354</v>
      </c>
      <c r="B228" s="127" t="s">
        <v>3638</v>
      </c>
      <c r="C228" s="131" t="s">
        <v>3639</v>
      </c>
      <c r="E228" s="130"/>
      <c r="F228" s="130"/>
      <c r="G228" s="130" t="s">
        <v>3640</v>
      </c>
      <c r="H228" s="130" t="s">
        <v>3623</v>
      </c>
      <c r="I228" s="130" t="s">
        <v>3624</v>
      </c>
      <c r="J228" s="130"/>
      <c r="L228" s="131"/>
    </row>
    <row r="229" spans="1:12" s="129" customFormat="1" x14ac:dyDescent="0.3">
      <c r="A229" s="127" t="s">
        <v>1347</v>
      </c>
      <c r="B229" s="127" t="s">
        <v>3641</v>
      </c>
      <c r="C229" s="131"/>
      <c r="E229" s="130"/>
      <c r="F229" s="130"/>
      <c r="G229" s="130"/>
      <c r="H229" s="130"/>
      <c r="I229" s="130"/>
      <c r="J229" s="130"/>
      <c r="L229" s="131" t="s">
        <v>3642</v>
      </c>
    </row>
    <row r="230" spans="1:12" s="134" customFormat="1" x14ac:dyDescent="0.3">
      <c r="A230" s="132" t="s">
        <v>1348</v>
      </c>
      <c r="B230" s="132"/>
      <c r="C230" s="133"/>
      <c r="E230" s="135"/>
      <c r="F230" s="135"/>
      <c r="G230" s="135"/>
      <c r="H230" s="135"/>
      <c r="I230" s="135"/>
      <c r="J230" s="135"/>
      <c r="L230" s="136"/>
    </row>
    <row r="231" spans="1:12" s="26" customFormat="1" x14ac:dyDescent="0.3">
      <c r="A231" s="137" t="s">
        <v>1314</v>
      </c>
      <c r="B231" s="137" t="s">
        <v>2599</v>
      </c>
      <c r="C231" s="103" t="s">
        <v>3643</v>
      </c>
      <c r="E231" s="78"/>
      <c r="F231" s="78"/>
      <c r="G231" s="138" t="s">
        <v>2580</v>
      </c>
      <c r="H231" s="27"/>
      <c r="L231" s="27"/>
    </row>
    <row r="232" spans="1:12" s="26" customFormat="1" x14ac:dyDescent="0.3">
      <c r="A232" s="137" t="s">
        <v>1314</v>
      </c>
      <c r="B232" s="137" t="s">
        <v>2600</v>
      </c>
      <c r="C232" s="103" t="s">
        <v>2601</v>
      </c>
      <c r="E232" s="78"/>
      <c r="F232" s="78"/>
      <c r="G232" s="138" t="s">
        <v>2602</v>
      </c>
      <c r="H232" s="27"/>
      <c r="L232" s="27"/>
    </row>
    <row r="233" spans="1:12" s="142" customFormat="1" x14ac:dyDescent="0.3">
      <c r="A233" s="139" t="s">
        <v>1348</v>
      </c>
      <c r="B233" s="140"/>
      <c r="C233" s="141"/>
      <c r="G233" s="143"/>
      <c r="H233" s="143"/>
      <c r="L233" s="143"/>
    </row>
    <row r="234" spans="1:12" s="119" customFormat="1" x14ac:dyDescent="0.3">
      <c r="A234" s="117" t="s">
        <v>2319</v>
      </c>
      <c r="B234" s="117" t="s">
        <v>1373</v>
      </c>
      <c r="C234" s="118" t="s">
        <v>12</v>
      </c>
      <c r="G234" s="120" t="s">
        <v>2603</v>
      </c>
      <c r="H234" s="120"/>
      <c r="L234" s="120"/>
    </row>
    <row r="235" spans="1:12" s="23" customFormat="1" x14ac:dyDescent="0.3">
      <c r="A235" s="20" t="s">
        <v>2323</v>
      </c>
      <c r="B235" s="20" t="s">
        <v>69</v>
      </c>
      <c r="C235" s="99" t="s">
        <v>2604</v>
      </c>
      <c r="E235" s="109" t="s">
        <v>9</v>
      </c>
      <c r="F235" s="109"/>
      <c r="G235" s="109"/>
      <c r="H235" s="24"/>
      <c r="L235" s="24"/>
    </row>
    <row r="236" spans="1:12" s="23" customFormat="1" x14ac:dyDescent="0.3">
      <c r="A236" s="20" t="s">
        <v>2605</v>
      </c>
      <c r="B236" s="20" t="s">
        <v>2606</v>
      </c>
      <c r="C236" s="99" t="s">
        <v>2327</v>
      </c>
      <c r="D236" s="23" t="s">
        <v>2607</v>
      </c>
      <c r="E236" s="109" t="s">
        <v>9</v>
      </c>
      <c r="F236" s="109"/>
      <c r="G236" s="109" t="s">
        <v>2608</v>
      </c>
      <c r="H236" s="24"/>
      <c r="L236" s="24"/>
    </row>
    <row r="237" spans="1:12" s="23" customFormat="1" x14ac:dyDescent="0.3">
      <c r="A237" s="20" t="s">
        <v>1318</v>
      </c>
      <c r="B237" s="20" t="s">
        <v>2609</v>
      </c>
      <c r="C237" s="99" t="s">
        <v>1365</v>
      </c>
      <c r="E237" s="109" t="s">
        <v>9</v>
      </c>
      <c r="F237" s="109"/>
      <c r="G237" s="109" t="s">
        <v>2610</v>
      </c>
      <c r="H237" s="24"/>
      <c r="L237" s="24"/>
    </row>
    <row r="238" spans="1:12" s="35" customFormat="1" x14ac:dyDescent="0.3">
      <c r="A238" s="38" t="s">
        <v>1347</v>
      </c>
      <c r="B238" s="38" t="s">
        <v>70</v>
      </c>
      <c r="C238" s="113"/>
      <c r="E238" s="114"/>
      <c r="F238" s="114"/>
      <c r="G238" s="114" t="s">
        <v>2608</v>
      </c>
      <c r="H238" s="36"/>
      <c r="L238" s="121" t="s">
        <v>2611</v>
      </c>
    </row>
    <row r="239" spans="1:12" s="23" customFormat="1" x14ac:dyDescent="0.3">
      <c r="A239" s="20" t="s">
        <v>2333</v>
      </c>
      <c r="B239" s="20" t="s">
        <v>2612</v>
      </c>
      <c r="C239" s="99" t="s">
        <v>2335</v>
      </c>
      <c r="D239" s="23" t="s">
        <v>2336</v>
      </c>
      <c r="E239" s="109" t="s">
        <v>9</v>
      </c>
      <c r="F239" s="109"/>
      <c r="G239" s="109" t="s">
        <v>2608</v>
      </c>
      <c r="H239" s="24"/>
      <c r="L239" s="24"/>
    </row>
    <row r="240" spans="1:12" s="23" customFormat="1" x14ac:dyDescent="0.3">
      <c r="A240" s="20" t="s">
        <v>2337</v>
      </c>
      <c r="B240" s="20" t="s">
        <v>2613</v>
      </c>
      <c r="C240" s="99" t="s">
        <v>2339</v>
      </c>
      <c r="D240" s="23" t="s">
        <v>2340</v>
      </c>
      <c r="E240" s="109" t="s">
        <v>9</v>
      </c>
      <c r="F240" s="109"/>
      <c r="G240" s="109" t="s">
        <v>2614</v>
      </c>
      <c r="H240" s="109" t="s">
        <v>2342</v>
      </c>
      <c r="I240" s="109" t="s">
        <v>2343</v>
      </c>
      <c r="J240" s="109"/>
      <c r="L240" s="24"/>
    </row>
    <row r="241" spans="1:12" s="35" customFormat="1" x14ac:dyDescent="0.3">
      <c r="A241" s="38" t="s">
        <v>1347</v>
      </c>
      <c r="B241" s="38" t="s">
        <v>71</v>
      </c>
      <c r="C241" s="113"/>
      <c r="E241" s="114"/>
      <c r="F241" s="114"/>
      <c r="G241" s="114" t="s">
        <v>2608</v>
      </c>
      <c r="H241" s="36"/>
      <c r="L241" s="121" t="s">
        <v>2615</v>
      </c>
    </row>
    <row r="242" spans="1:12" s="23" customFormat="1" x14ac:dyDescent="0.3">
      <c r="A242" s="20" t="s">
        <v>1354</v>
      </c>
      <c r="B242" s="20" t="s">
        <v>72</v>
      </c>
      <c r="C242" s="99" t="s">
        <v>2345</v>
      </c>
      <c r="D242" s="23" t="s">
        <v>2616</v>
      </c>
      <c r="E242" s="109" t="s">
        <v>9</v>
      </c>
      <c r="F242" s="109"/>
      <c r="G242" s="109" t="s">
        <v>2608</v>
      </c>
      <c r="H242" s="109" t="s">
        <v>2347</v>
      </c>
      <c r="I242" s="109" t="s">
        <v>2416</v>
      </c>
      <c r="J242" s="109"/>
      <c r="L242" s="24"/>
    </row>
    <row r="243" spans="1:12" s="35" customFormat="1" x14ac:dyDescent="0.3">
      <c r="A243" s="38" t="s">
        <v>1347</v>
      </c>
      <c r="B243" s="38" t="s">
        <v>2617</v>
      </c>
      <c r="C243" s="113"/>
      <c r="E243" s="114" t="s">
        <v>9</v>
      </c>
      <c r="F243" s="114"/>
      <c r="G243" s="114" t="s">
        <v>2608</v>
      </c>
      <c r="H243" s="36"/>
      <c r="L243" s="121" t="s">
        <v>2618</v>
      </c>
    </row>
    <row r="244" spans="1:12" s="35" customFormat="1" x14ac:dyDescent="0.3">
      <c r="A244" s="38" t="s">
        <v>1347</v>
      </c>
      <c r="B244" s="38" t="s">
        <v>73</v>
      </c>
      <c r="C244" s="113"/>
      <c r="E244" s="114" t="s">
        <v>9</v>
      </c>
      <c r="F244" s="114"/>
      <c r="G244" s="114" t="s">
        <v>2608</v>
      </c>
      <c r="H244" s="36"/>
      <c r="L244" s="36" t="s">
        <v>2619</v>
      </c>
    </row>
    <row r="245" spans="1:12" s="124" customFormat="1" x14ac:dyDescent="0.3">
      <c r="A245" s="122" t="s">
        <v>1323</v>
      </c>
      <c r="B245" s="122" t="s">
        <v>2620</v>
      </c>
      <c r="C245" s="123" t="s">
        <v>2353</v>
      </c>
      <c r="E245" s="125"/>
      <c r="F245" s="125"/>
      <c r="G245" s="125"/>
      <c r="H245" s="126"/>
      <c r="L245" s="126"/>
    </row>
    <row r="246" spans="1:12" s="129" customFormat="1" x14ac:dyDescent="0.3">
      <c r="A246" s="127" t="s">
        <v>2354</v>
      </c>
      <c r="B246" s="127" t="s">
        <v>74</v>
      </c>
      <c r="C246" s="128" t="s">
        <v>2621</v>
      </c>
      <c r="D246" s="129" t="s">
        <v>2356</v>
      </c>
      <c r="E246" s="130" t="s">
        <v>9</v>
      </c>
      <c r="F246" s="130"/>
      <c r="G246" s="130"/>
      <c r="H246" s="130"/>
      <c r="I246" s="130"/>
      <c r="J246" s="130"/>
      <c r="L246" s="131"/>
    </row>
    <row r="247" spans="1:12" s="129" customFormat="1" x14ac:dyDescent="0.3">
      <c r="A247" s="127" t="s">
        <v>2357</v>
      </c>
      <c r="B247" s="127" t="s">
        <v>75</v>
      </c>
      <c r="C247" s="128" t="s">
        <v>2622</v>
      </c>
      <c r="E247" s="130" t="s">
        <v>9</v>
      </c>
      <c r="F247" s="130"/>
      <c r="G247" s="130"/>
      <c r="H247" s="131"/>
      <c r="L247" s="131"/>
    </row>
    <row r="248" spans="1:12" s="129" customFormat="1" x14ac:dyDescent="0.3">
      <c r="A248" s="127" t="s">
        <v>2359</v>
      </c>
      <c r="B248" s="127" t="s">
        <v>2623</v>
      </c>
      <c r="C248" s="131" t="s">
        <v>2624</v>
      </c>
      <c r="D248" s="129" t="s">
        <v>2362</v>
      </c>
      <c r="E248" s="130" t="s">
        <v>9</v>
      </c>
      <c r="F248" s="130"/>
      <c r="G248" s="130" t="s">
        <v>2608</v>
      </c>
      <c r="H248" s="131"/>
      <c r="L248" s="131"/>
    </row>
    <row r="249" spans="1:12" s="129" customFormat="1" x14ac:dyDescent="0.3">
      <c r="A249" s="127" t="s">
        <v>2337</v>
      </c>
      <c r="B249" s="127" t="s">
        <v>2625</v>
      </c>
      <c r="C249" s="131" t="s">
        <v>2626</v>
      </c>
      <c r="D249" s="129" t="s">
        <v>2362</v>
      </c>
      <c r="E249" s="130" t="s">
        <v>9</v>
      </c>
      <c r="F249" s="130"/>
      <c r="G249" s="130" t="s">
        <v>2627</v>
      </c>
      <c r="H249" s="130" t="s">
        <v>2628</v>
      </c>
      <c r="I249" s="130" t="s">
        <v>2367</v>
      </c>
      <c r="J249" s="130"/>
      <c r="L249" s="131"/>
    </row>
    <row r="250" spans="1:12" s="129" customFormat="1" x14ac:dyDescent="0.3">
      <c r="A250" s="127" t="s">
        <v>1347</v>
      </c>
      <c r="B250" s="127" t="s">
        <v>76</v>
      </c>
      <c r="C250" s="131"/>
      <c r="E250" s="130"/>
      <c r="F250" s="130"/>
      <c r="G250" s="130" t="s">
        <v>2627</v>
      </c>
      <c r="H250" s="130"/>
      <c r="I250" s="130"/>
      <c r="J250" s="130"/>
      <c r="L250" s="131" t="s">
        <v>2629</v>
      </c>
    </row>
    <row r="251" spans="1:12" s="134" customFormat="1" x14ac:dyDescent="0.3">
      <c r="A251" s="132" t="s">
        <v>1348</v>
      </c>
      <c r="B251" s="132"/>
      <c r="C251" s="133"/>
      <c r="E251" s="135"/>
      <c r="F251" s="135"/>
      <c r="G251" s="135"/>
      <c r="H251" s="135"/>
      <c r="I251" s="135"/>
      <c r="J251" s="135"/>
      <c r="L251" s="136"/>
    </row>
    <row r="252" spans="1:12" s="26" customFormat="1" x14ac:dyDescent="0.3">
      <c r="A252" s="137" t="s">
        <v>1314</v>
      </c>
      <c r="B252" s="137" t="s">
        <v>2630</v>
      </c>
      <c r="C252" s="103" t="s">
        <v>2631</v>
      </c>
      <c r="E252" s="78"/>
      <c r="F252" s="78"/>
      <c r="G252" s="138" t="s">
        <v>2608</v>
      </c>
      <c r="H252" s="27"/>
      <c r="L252" s="27"/>
    </row>
    <row r="253" spans="1:12" s="26" customFormat="1" x14ac:dyDescent="0.3">
      <c r="A253" s="137" t="s">
        <v>1314</v>
      </c>
      <c r="B253" s="137" t="s">
        <v>2632</v>
      </c>
      <c r="C253" s="103" t="s">
        <v>2633</v>
      </c>
      <c r="E253" s="78"/>
      <c r="F253" s="78"/>
      <c r="G253" s="138" t="s">
        <v>2634</v>
      </c>
      <c r="H253" s="27"/>
      <c r="L253" s="27"/>
    </row>
    <row r="254" spans="1:12" s="142" customFormat="1" x14ac:dyDescent="0.3">
      <c r="A254" s="139" t="s">
        <v>1348</v>
      </c>
      <c r="B254" s="140"/>
      <c r="C254" s="141"/>
      <c r="G254" s="143"/>
      <c r="H254" s="143"/>
      <c r="L254" s="143"/>
    </row>
    <row r="255" spans="1:12" s="119" customFormat="1" x14ac:dyDescent="0.3">
      <c r="A255" s="117" t="s">
        <v>2319</v>
      </c>
      <c r="B255" s="117" t="s">
        <v>2635</v>
      </c>
      <c r="C255" s="118" t="s">
        <v>2636</v>
      </c>
      <c r="G255" s="120" t="s">
        <v>2637</v>
      </c>
      <c r="H255" s="120"/>
      <c r="L255" s="120"/>
    </row>
    <row r="256" spans="1:12" s="26" customFormat="1" x14ac:dyDescent="0.3">
      <c r="A256" s="25" t="s">
        <v>1314</v>
      </c>
      <c r="B256" s="25" t="s">
        <v>2638</v>
      </c>
      <c r="C256" s="77" t="s">
        <v>2639</v>
      </c>
      <c r="G256" s="27"/>
      <c r="H256" s="27"/>
      <c r="L256" s="27"/>
    </row>
    <row r="257" spans="1:12" s="23" customFormat="1" x14ac:dyDescent="0.3">
      <c r="A257" s="20" t="s">
        <v>2323</v>
      </c>
      <c r="B257" s="20" t="s">
        <v>840</v>
      </c>
      <c r="C257" s="99" t="s">
        <v>2604</v>
      </c>
      <c r="E257" s="109" t="s">
        <v>9</v>
      </c>
      <c r="F257" s="109"/>
      <c r="G257" s="109"/>
      <c r="H257" s="24"/>
      <c r="L257" s="24"/>
    </row>
    <row r="258" spans="1:12" s="23" customFormat="1" x14ac:dyDescent="0.3">
      <c r="A258" s="20" t="s">
        <v>2605</v>
      </c>
      <c r="B258" s="20" t="s">
        <v>2640</v>
      </c>
      <c r="C258" s="99" t="s">
        <v>2327</v>
      </c>
      <c r="D258" s="23" t="s">
        <v>2641</v>
      </c>
      <c r="E258" s="109" t="s">
        <v>9</v>
      </c>
      <c r="F258" s="109"/>
      <c r="G258" s="109" t="s">
        <v>2642</v>
      </c>
      <c r="H258" s="24"/>
      <c r="L258" s="24"/>
    </row>
    <row r="259" spans="1:12" s="23" customFormat="1" x14ac:dyDescent="0.3">
      <c r="A259" s="20" t="s">
        <v>1318</v>
      </c>
      <c r="B259" s="20" t="s">
        <v>2643</v>
      </c>
      <c r="C259" s="99" t="s">
        <v>1365</v>
      </c>
      <c r="E259" s="109" t="s">
        <v>9</v>
      </c>
      <c r="F259" s="109"/>
      <c r="G259" s="109" t="s">
        <v>2644</v>
      </c>
      <c r="H259" s="24"/>
      <c r="L259" s="24"/>
    </row>
    <row r="260" spans="1:12" s="35" customFormat="1" x14ac:dyDescent="0.3">
      <c r="A260" s="38" t="s">
        <v>1347</v>
      </c>
      <c r="B260" s="38" t="s">
        <v>841</v>
      </c>
      <c r="C260" s="113"/>
      <c r="E260" s="114"/>
      <c r="F260" s="114"/>
      <c r="G260" s="114" t="s">
        <v>2642</v>
      </c>
      <c r="H260" s="36"/>
      <c r="L260" s="121" t="s">
        <v>2645</v>
      </c>
    </row>
    <row r="261" spans="1:12" s="23" customFormat="1" x14ac:dyDescent="0.3">
      <c r="A261" s="20" t="s">
        <v>2383</v>
      </c>
      <c r="B261" s="20" t="s">
        <v>2646</v>
      </c>
      <c r="C261" s="99" t="s">
        <v>2335</v>
      </c>
      <c r="D261" s="23" t="s">
        <v>2385</v>
      </c>
      <c r="E261" s="109" t="s">
        <v>9</v>
      </c>
      <c r="F261" s="109"/>
      <c r="G261" s="109" t="s">
        <v>2642</v>
      </c>
      <c r="H261" s="24"/>
      <c r="L261" s="24"/>
    </row>
    <row r="262" spans="1:12" s="23" customFormat="1" x14ac:dyDescent="0.3">
      <c r="A262" s="20" t="s">
        <v>2337</v>
      </c>
      <c r="B262" s="20" t="s">
        <v>2647</v>
      </c>
      <c r="C262" s="99" t="s">
        <v>2339</v>
      </c>
      <c r="D262" s="23" t="s">
        <v>2387</v>
      </c>
      <c r="E262" s="109" t="s">
        <v>9</v>
      </c>
      <c r="F262" s="109"/>
      <c r="G262" s="109" t="s">
        <v>2648</v>
      </c>
      <c r="H262" s="109" t="s">
        <v>2389</v>
      </c>
      <c r="I262" s="109" t="s">
        <v>2390</v>
      </c>
      <c r="J262" s="109"/>
      <c r="L262" s="24"/>
    </row>
    <row r="263" spans="1:12" s="35" customFormat="1" x14ac:dyDescent="0.3">
      <c r="A263" s="38" t="s">
        <v>1347</v>
      </c>
      <c r="B263" s="38" t="s">
        <v>842</v>
      </c>
      <c r="C263" s="113"/>
      <c r="E263" s="114"/>
      <c r="F263" s="114"/>
      <c r="G263" s="114" t="s">
        <v>2642</v>
      </c>
      <c r="H263" s="36"/>
      <c r="L263" s="121" t="s">
        <v>2649</v>
      </c>
    </row>
    <row r="264" spans="1:12" s="23" customFormat="1" x14ac:dyDescent="0.3">
      <c r="A264" s="20" t="s">
        <v>1354</v>
      </c>
      <c r="B264" s="20" t="s">
        <v>843</v>
      </c>
      <c r="C264" s="99" t="s">
        <v>2345</v>
      </c>
      <c r="D264" s="23" t="s">
        <v>2650</v>
      </c>
      <c r="E264" s="109" t="s">
        <v>9</v>
      </c>
      <c r="F264" s="109"/>
      <c r="G264" s="109" t="s">
        <v>2642</v>
      </c>
      <c r="H264" s="109" t="s">
        <v>2393</v>
      </c>
      <c r="I264" s="109" t="s">
        <v>2348</v>
      </c>
      <c r="J264" s="109"/>
      <c r="L264" s="24"/>
    </row>
    <row r="265" spans="1:12" s="35" customFormat="1" x14ac:dyDescent="0.3">
      <c r="A265" s="38" t="s">
        <v>1347</v>
      </c>
      <c r="B265" s="38" t="s">
        <v>2651</v>
      </c>
      <c r="C265" s="113"/>
      <c r="E265" s="114" t="s">
        <v>9</v>
      </c>
      <c r="F265" s="114"/>
      <c r="G265" s="114" t="s">
        <v>2642</v>
      </c>
      <c r="H265" s="36"/>
      <c r="L265" s="121" t="s">
        <v>2652</v>
      </c>
    </row>
    <row r="266" spans="1:12" s="35" customFormat="1" x14ac:dyDescent="0.3">
      <c r="A266" s="38" t="s">
        <v>1347</v>
      </c>
      <c r="B266" s="38" t="s">
        <v>844</v>
      </c>
      <c r="C266" s="113"/>
      <c r="E266" s="114" t="s">
        <v>9</v>
      </c>
      <c r="F266" s="114"/>
      <c r="G266" s="114" t="s">
        <v>2642</v>
      </c>
      <c r="H266" s="36"/>
      <c r="L266" s="36" t="s">
        <v>2653</v>
      </c>
    </row>
    <row r="267" spans="1:12" s="124" customFormat="1" x14ac:dyDescent="0.3">
      <c r="A267" s="122" t="s">
        <v>1323</v>
      </c>
      <c r="B267" s="122" t="s">
        <v>2654</v>
      </c>
      <c r="C267" s="123" t="s">
        <v>2353</v>
      </c>
      <c r="E267" s="125"/>
      <c r="F267" s="125"/>
      <c r="G267" s="125"/>
      <c r="H267" s="126"/>
      <c r="L267" s="126"/>
    </row>
    <row r="268" spans="1:12" s="129" customFormat="1" x14ac:dyDescent="0.3">
      <c r="A268" s="127" t="s">
        <v>2354</v>
      </c>
      <c r="B268" s="127" t="s">
        <v>845</v>
      </c>
      <c r="C268" s="128" t="s">
        <v>2621</v>
      </c>
      <c r="D268" s="129" t="s">
        <v>2356</v>
      </c>
      <c r="E268" s="130" t="s">
        <v>9</v>
      </c>
      <c r="F268" s="130"/>
      <c r="G268" s="130"/>
      <c r="H268" s="130"/>
      <c r="I268" s="130"/>
      <c r="J268" s="130"/>
      <c r="L268" s="131"/>
    </row>
    <row r="269" spans="1:12" s="129" customFormat="1" x14ac:dyDescent="0.3">
      <c r="A269" s="127" t="s">
        <v>2357</v>
      </c>
      <c r="B269" s="127" t="s">
        <v>846</v>
      </c>
      <c r="C269" s="128" t="s">
        <v>2622</v>
      </c>
      <c r="E269" s="130" t="s">
        <v>9</v>
      </c>
      <c r="F269" s="130"/>
      <c r="G269" s="130"/>
      <c r="H269" s="131"/>
      <c r="L269" s="131"/>
    </row>
    <row r="270" spans="1:12" s="129" customFormat="1" x14ac:dyDescent="0.3">
      <c r="A270" s="127" t="s">
        <v>2359</v>
      </c>
      <c r="B270" s="127" t="s">
        <v>2655</v>
      </c>
      <c r="C270" s="131" t="s">
        <v>2624</v>
      </c>
      <c r="D270" s="129" t="s">
        <v>2362</v>
      </c>
      <c r="E270" s="130" t="s">
        <v>9</v>
      </c>
      <c r="F270" s="130"/>
      <c r="G270" s="130" t="s">
        <v>2642</v>
      </c>
      <c r="H270" s="131"/>
      <c r="L270" s="131"/>
    </row>
    <row r="271" spans="1:12" s="129" customFormat="1" x14ac:dyDescent="0.3">
      <c r="A271" s="127" t="s">
        <v>2337</v>
      </c>
      <c r="B271" s="127" t="s">
        <v>2656</v>
      </c>
      <c r="C271" s="131" t="s">
        <v>2657</v>
      </c>
      <c r="D271" s="129" t="s">
        <v>2362</v>
      </c>
      <c r="E271" s="130" t="s">
        <v>9</v>
      </c>
      <c r="F271" s="130"/>
      <c r="G271" s="130" t="s">
        <v>2658</v>
      </c>
      <c r="H271" s="130" t="s">
        <v>2659</v>
      </c>
      <c r="I271" s="130" t="s">
        <v>2367</v>
      </c>
      <c r="J271" s="130"/>
      <c r="L271" s="131"/>
    </row>
    <row r="272" spans="1:12" s="129" customFormat="1" x14ac:dyDescent="0.3">
      <c r="A272" s="127" t="s">
        <v>1347</v>
      </c>
      <c r="B272" s="127" t="s">
        <v>847</v>
      </c>
      <c r="C272" s="131"/>
      <c r="E272" s="130"/>
      <c r="F272" s="130"/>
      <c r="G272" s="130" t="s">
        <v>2658</v>
      </c>
      <c r="H272" s="130"/>
      <c r="I272" s="130"/>
      <c r="J272" s="130"/>
      <c r="L272" s="131" t="s">
        <v>2660</v>
      </c>
    </row>
    <row r="273" spans="1:12" s="129" customFormat="1" x14ac:dyDescent="0.3">
      <c r="A273" s="127" t="s">
        <v>1353</v>
      </c>
      <c r="B273" s="127" t="s">
        <v>3644</v>
      </c>
      <c r="C273" s="131" t="s">
        <v>3645</v>
      </c>
      <c r="D273" s="129" t="s">
        <v>3619</v>
      </c>
      <c r="E273" s="130"/>
      <c r="F273" s="130"/>
      <c r="G273" s="130" t="s">
        <v>2642</v>
      </c>
      <c r="H273" s="130"/>
      <c r="I273" s="130"/>
      <c r="J273" s="130"/>
      <c r="L273" s="131"/>
    </row>
    <row r="274" spans="1:12" s="129" customFormat="1" x14ac:dyDescent="0.3">
      <c r="A274" s="127" t="s">
        <v>1354</v>
      </c>
      <c r="B274" s="127" t="s">
        <v>3646</v>
      </c>
      <c r="C274" s="131" t="s">
        <v>3647</v>
      </c>
      <c r="E274" s="130"/>
      <c r="F274" s="130"/>
      <c r="G274" s="130" t="s">
        <v>3648</v>
      </c>
      <c r="H274" s="130" t="s">
        <v>3623</v>
      </c>
      <c r="I274" s="130" t="s">
        <v>3624</v>
      </c>
      <c r="J274" s="130"/>
      <c r="L274" s="131"/>
    </row>
    <row r="275" spans="1:12" s="129" customFormat="1" x14ac:dyDescent="0.3">
      <c r="A275" s="127" t="s">
        <v>1347</v>
      </c>
      <c r="B275" s="127" t="s">
        <v>3649</v>
      </c>
      <c r="C275" s="131"/>
      <c r="E275" s="130"/>
      <c r="F275" s="130"/>
      <c r="G275" s="130"/>
      <c r="H275" s="130"/>
      <c r="I275" s="130"/>
      <c r="J275" s="130"/>
      <c r="L275" s="131" t="s">
        <v>3650</v>
      </c>
    </row>
    <row r="276" spans="1:12" s="134" customFormat="1" x14ac:dyDescent="0.3">
      <c r="A276" s="132" t="s">
        <v>1348</v>
      </c>
      <c r="B276" s="132"/>
      <c r="C276" s="133"/>
      <c r="E276" s="135"/>
      <c r="F276" s="135"/>
      <c r="G276" s="135"/>
      <c r="H276" s="135"/>
      <c r="I276" s="135"/>
      <c r="J276" s="135"/>
      <c r="L276" s="136"/>
    </row>
    <row r="277" spans="1:12" s="26" customFormat="1" x14ac:dyDescent="0.3">
      <c r="A277" s="137" t="s">
        <v>1314</v>
      </c>
      <c r="B277" s="137" t="s">
        <v>2661</v>
      </c>
      <c r="C277" s="103" t="s">
        <v>3651</v>
      </c>
      <c r="E277" s="78"/>
      <c r="F277" s="78"/>
      <c r="G277" s="138" t="s">
        <v>2642</v>
      </c>
      <c r="H277" s="27"/>
      <c r="L277" s="27"/>
    </row>
    <row r="278" spans="1:12" s="26" customFormat="1" x14ac:dyDescent="0.3">
      <c r="A278" s="137" t="s">
        <v>1314</v>
      </c>
      <c r="B278" s="137" t="s">
        <v>2662</v>
      </c>
      <c r="C278" s="103" t="s">
        <v>2663</v>
      </c>
      <c r="E278" s="78"/>
      <c r="F278" s="78"/>
      <c r="G278" s="138" t="s">
        <v>2664</v>
      </c>
      <c r="H278" s="27"/>
      <c r="L278" s="27"/>
    </row>
    <row r="279" spans="1:12" s="142" customFormat="1" x14ac:dyDescent="0.3">
      <c r="A279" s="139" t="s">
        <v>1348</v>
      </c>
      <c r="B279" s="140"/>
      <c r="C279" s="141"/>
      <c r="G279" s="143"/>
      <c r="H279" s="143"/>
      <c r="L279" s="143"/>
    </row>
    <row r="280" spans="1:12" s="119" customFormat="1" x14ac:dyDescent="0.3">
      <c r="A280" s="117" t="s">
        <v>2319</v>
      </c>
      <c r="B280" s="117" t="s">
        <v>1374</v>
      </c>
      <c r="C280" s="118" t="s">
        <v>11</v>
      </c>
      <c r="G280" s="120" t="s">
        <v>2665</v>
      </c>
      <c r="H280" s="120"/>
      <c r="L280" s="120"/>
    </row>
    <row r="281" spans="1:12" s="23" customFormat="1" x14ac:dyDescent="0.3">
      <c r="A281" s="20" t="s">
        <v>2323</v>
      </c>
      <c r="B281" s="20" t="s">
        <v>77</v>
      </c>
      <c r="C281" s="99" t="s">
        <v>2666</v>
      </c>
      <c r="E281" s="109" t="s">
        <v>9</v>
      </c>
      <c r="F281" s="109"/>
      <c r="G281" s="109"/>
      <c r="H281" s="24"/>
      <c r="L281" s="24"/>
    </row>
    <row r="282" spans="1:12" s="23" customFormat="1" x14ac:dyDescent="0.3">
      <c r="A282" s="20" t="s">
        <v>2333</v>
      </c>
      <c r="B282" s="20" t="s">
        <v>2667</v>
      </c>
      <c r="C282" s="99" t="s">
        <v>2335</v>
      </c>
      <c r="D282" s="23" t="s">
        <v>2336</v>
      </c>
      <c r="E282" s="109" t="s">
        <v>9</v>
      </c>
      <c r="F282" s="109"/>
      <c r="G282" s="109" t="s">
        <v>2668</v>
      </c>
      <c r="H282" s="24"/>
      <c r="L282" s="24"/>
    </row>
    <row r="283" spans="1:12" s="23" customFormat="1" x14ac:dyDescent="0.3">
      <c r="A283" s="20" t="s">
        <v>2337</v>
      </c>
      <c r="B283" s="20" t="s">
        <v>2669</v>
      </c>
      <c r="C283" s="99" t="s">
        <v>2339</v>
      </c>
      <c r="D283" s="23" t="s">
        <v>2340</v>
      </c>
      <c r="E283" s="109" t="s">
        <v>9</v>
      </c>
      <c r="F283" s="109"/>
      <c r="G283" s="109" t="s">
        <v>2670</v>
      </c>
      <c r="H283" s="109" t="s">
        <v>2342</v>
      </c>
      <c r="I283" s="109" t="s">
        <v>2343</v>
      </c>
      <c r="J283" s="109"/>
      <c r="L283" s="24"/>
    </row>
    <row r="284" spans="1:12" s="35" customFormat="1" x14ac:dyDescent="0.3">
      <c r="A284" s="38" t="s">
        <v>1347</v>
      </c>
      <c r="B284" s="38" t="s">
        <v>78</v>
      </c>
      <c r="C284" s="113"/>
      <c r="E284" s="114"/>
      <c r="F284" s="114"/>
      <c r="G284" s="114" t="s">
        <v>2668</v>
      </c>
      <c r="H284" s="36"/>
      <c r="L284" s="121" t="s">
        <v>2671</v>
      </c>
    </row>
    <row r="285" spans="1:12" s="23" customFormat="1" x14ac:dyDescent="0.3">
      <c r="A285" s="20" t="s">
        <v>1354</v>
      </c>
      <c r="B285" s="20" t="s">
        <v>79</v>
      </c>
      <c r="C285" s="99" t="s">
        <v>2345</v>
      </c>
      <c r="D285" s="23" t="s">
        <v>2672</v>
      </c>
      <c r="E285" s="109" t="s">
        <v>9</v>
      </c>
      <c r="F285" s="109"/>
      <c r="G285" s="109" t="s">
        <v>2668</v>
      </c>
      <c r="H285" s="109" t="s">
        <v>2673</v>
      </c>
      <c r="I285" s="109" t="s">
        <v>2416</v>
      </c>
      <c r="J285" s="109"/>
      <c r="L285" s="24"/>
    </row>
    <row r="286" spans="1:12" s="35" customFormat="1" x14ac:dyDescent="0.3">
      <c r="A286" s="38" t="s">
        <v>1347</v>
      </c>
      <c r="B286" s="38" t="s">
        <v>2674</v>
      </c>
      <c r="C286" s="113"/>
      <c r="E286" s="114" t="s">
        <v>9</v>
      </c>
      <c r="F286" s="114"/>
      <c r="G286" s="114" t="s">
        <v>2668</v>
      </c>
      <c r="H286" s="36"/>
      <c r="L286" s="36" t="s">
        <v>2675</v>
      </c>
    </row>
    <row r="287" spans="1:12" s="35" customFormat="1" x14ac:dyDescent="0.3">
      <c r="A287" s="38" t="s">
        <v>1347</v>
      </c>
      <c r="B287" s="38" t="s">
        <v>80</v>
      </c>
      <c r="C287" s="113"/>
      <c r="E287" s="114" t="s">
        <v>9</v>
      </c>
      <c r="F287" s="114"/>
      <c r="G287" s="114" t="s">
        <v>2668</v>
      </c>
      <c r="H287" s="36"/>
      <c r="L287" s="36" t="s">
        <v>2676</v>
      </c>
    </row>
    <row r="288" spans="1:12" s="124" customFormat="1" x14ac:dyDescent="0.3">
      <c r="A288" s="122" t="s">
        <v>1323</v>
      </c>
      <c r="B288" s="122" t="s">
        <v>2677</v>
      </c>
      <c r="C288" s="123" t="s">
        <v>2353</v>
      </c>
      <c r="E288" s="125"/>
      <c r="F288" s="125"/>
      <c r="G288" s="125"/>
      <c r="H288" s="126"/>
      <c r="L288" s="126"/>
    </row>
    <row r="289" spans="1:12" s="129" customFormat="1" x14ac:dyDescent="0.3">
      <c r="A289" s="127" t="s">
        <v>2354</v>
      </c>
      <c r="B289" s="127" t="s">
        <v>81</v>
      </c>
      <c r="C289" s="128" t="s">
        <v>2678</v>
      </c>
      <c r="D289" s="129" t="s">
        <v>2356</v>
      </c>
      <c r="E289" s="130" t="s">
        <v>9</v>
      </c>
      <c r="F289" s="130"/>
      <c r="G289" s="130"/>
      <c r="H289" s="130"/>
      <c r="I289" s="130"/>
      <c r="J289" s="130"/>
      <c r="L289" s="131"/>
    </row>
    <row r="290" spans="1:12" s="129" customFormat="1" x14ac:dyDescent="0.3">
      <c r="A290" s="127" t="s">
        <v>2357</v>
      </c>
      <c r="B290" s="127" t="s">
        <v>82</v>
      </c>
      <c r="C290" s="128" t="s">
        <v>2679</v>
      </c>
      <c r="E290" s="130" t="s">
        <v>9</v>
      </c>
      <c r="F290" s="130"/>
      <c r="G290" s="130"/>
      <c r="H290" s="131"/>
      <c r="L290" s="131"/>
    </row>
    <row r="291" spans="1:12" s="129" customFormat="1" x14ac:dyDescent="0.3">
      <c r="A291" s="127" t="s">
        <v>2359</v>
      </c>
      <c r="B291" s="127" t="s">
        <v>2680</v>
      </c>
      <c r="C291" s="131" t="s">
        <v>2681</v>
      </c>
      <c r="D291" s="129" t="s">
        <v>2362</v>
      </c>
      <c r="E291" s="130" t="s">
        <v>9</v>
      </c>
      <c r="F291" s="130"/>
      <c r="G291" s="130" t="s">
        <v>2668</v>
      </c>
      <c r="H291" s="131"/>
      <c r="L291" s="131"/>
    </row>
    <row r="292" spans="1:12" s="129" customFormat="1" x14ac:dyDescent="0.3">
      <c r="A292" s="127" t="s">
        <v>2337</v>
      </c>
      <c r="B292" s="127" t="s">
        <v>2682</v>
      </c>
      <c r="C292" s="131" t="s">
        <v>2683</v>
      </c>
      <c r="D292" s="129" t="s">
        <v>2362</v>
      </c>
      <c r="E292" s="130" t="s">
        <v>9</v>
      </c>
      <c r="F292" s="130"/>
      <c r="G292" s="130" t="s">
        <v>2684</v>
      </c>
      <c r="H292" s="130" t="s">
        <v>2685</v>
      </c>
      <c r="I292" s="130" t="s">
        <v>2367</v>
      </c>
      <c r="J292" s="130"/>
      <c r="L292" s="131"/>
    </row>
    <row r="293" spans="1:12" s="129" customFormat="1" x14ac:dyDescent="0.3">
      <c r="A293" s="127" t="s">
        <v>1347</v>
      </c>
      <c r="B293" s="127" t="s">
        <v>83</v>
      </c>
      <c r="C293" s="131"/>
      <c r="E293" s="130"/>
      <c r="F293" s="130"/>
      <c r="G293" s="130" t="s">
        <v>2684</v>
      </c>
      <c r="H293" s="130"/>
      <c r="I293" s="130"/>
      <c r="J293" s="130"/>
      <c r="L293" s="131" t="s">
        <v>2686</v>
      </c>
    </row>
    <row r="294" spans="1:12" s="134" customFormat="1" x14ac:dyDescent="0.3">
      <c r="A294" s="132" t="s">
        <v>1348</v>
      </c>
      <c r="B294" s="132"/>
      <c r="C294" s="133"/>
      <c r="E294" s="135"/>
      <c r="F294" s="135"/>
      <c r="G294" s="135"/>
      <c r="H294" s="135"/>
      <c r="I294" s="135"/>
      <c r="J294" s="135"/>
      <c r="L294" s="136"/>
    </row>
    <row r="295" spans="1:12" s="26" customFormat="1" x14ac:dyDescent="0.3">
      <c r="A295" s="137" t="s">
        <v>1314</v>
      </c>
      <c r="B295" s="137" t="s">
        <v>2687</v>
      </c>
      <c r="C295" s="103" t="s">
        <v>2688</v>
      </c>
      <c r="E295" s="78"/>
      <c r="F295" s="78"/>
      <c r="G295" s="138" t="s">
        <v>2668</v>
      </c>
      <c r="H295" s="27"/>
      <c r="L295" s="27"/>
    </row>
    <row r="296" spans="1:12" s="26" customFormat="1" x14ac:dyDescent="0.3">
      <c r="A296" s="137" t="s">
        <v>1314</v>
      </c>
      <c r="B296" s="137" t="s">
        <v>2689</v>
      </c>
      <c r="C296" s="103" t="s">
        <v>2690</v>
      </c>
      <c r="E296" s="78"/>
      <c r="F296" s="78"/>
      <c r="G296" s="138" t="s">
        <v>2691</v>
      </c>
      <c r="H296" s="27"/>
      <c r="L296" s="27"/>
    </row>
    <row r="297" spans="1:12" s="142" customFormat="1" x14ac:dyDescent="0.3">
      <c r="A297" s="139" t="s">
        <v>1348</v>
      </c>
      <c r="B297" s="140"/>
      <c r="C297" s="141"/>
      <c r="G297" s="143"/>
      <c r="H297" s="143"/>
      <c r="L297" s="143"/>
    </row>
    <row r="298" spans="1:12" s="119" customFormat="1" x14ac:dyDescent="0.3">
      <c r="A298" s="117" t="s">
        <v>2319</v>
      </c>
      <c r="B298" s="117" t="s">
        <v>1375</v>
      </c>
      <c r="C298" s="118" t="s">
        <v>1376</v>
      </c>
      <c r="G298" s="120" t="s">
        <v>2692</v>
      </c>
      <c r="H298" s="120"/>
      <c r="L298" s="120"/>
    </row>
    <row r="299" spans="1:12" s="26" customFormat="1" x14ac:dyDescent="0.3">
      <c r="A299" s="25" t="s">
        <v>1314</v>
      </c>
      <c r="B299" s="25" t="s">
        <v>2693</v>
      </c>
      <c r="C299" s="77" t="s">
        <v>2694</v>
      </c>
      <c r="G299" s="27"/>
      <c r="H299" s="27"/>
      <c r="L299" s="27"/>
    </row>
    <row r="300" spans="1:12" s="23" customFormat="1" x14ac:dyDescent="0.3">
      <c r="A300" s="20" t="s">
        <v>2323</v>
      </c>
      <c r="B300" s="20" t="s">
        <v>84</v>
      </c>
      <c r="C300" s="99" t="s">
        <v>2695</v>
      </c>
      <c r="E300" s="109" t="s">
        <v>9</v>
      </c>
      <c r="F300" s="109"/>
      <c r="G300" s="109"/>
      <c r="H300" s="24"/>
      <c r="L300" s="24"/>
    </row>
    <row r="301" spans="1:12" s="23" customFormat="1" x14ac:dyDescent="0.3">
      <c r="A301" s="20" t="s">
        <v>2696</v>
      </c>
      <c r="B301" s="20" t="s">
        <v>2697</v>
      </c>
      <c r="C301" s="99" t="s">
        <v>2327</v>
      </c>
      <c r="D301" s="23" t="s">
        <v>2694</v>
      </c>
      <c r="E301" s="109" t="s">
        <v>9</v>
      </c>
      <c r="F301" s="109"/>
      <c r="G301" s="109" t="s">
        <v>2698</v>
      </c>
      <c r="H301" s="24"/>
      <c r="L301" s="24"/>
    </row>
    <row r="302" spans="1:12" s="23" customFormat="1" x14ac:dyDescent="0.3">
      <c r="A302" s="20" t="s">
        <v>1318</v>
      </c>
      <c r="B302" s="20" t="s">
        <v>2699</v>
      </c>
      <c r="C302" s="99" t="s">
        <v>1365</v>
      </c>
      <c r="E302" s="109" t="s">
        <v>9</v>
      </c>
      <c r="F302" s="109"/>
      <c r="G302" s="109" t="s">
        <v>2700</v>
      </c>
      <c r="H302" s="24"/>
      <c r="L302" s="24"/>
    </row>
    <row r="303" spans="1:12" s="35" customFormat="1" x14ac:dyDescent="0.3">
      <c r="A303" s="38" t="s">
        <v>1347</v>
      </c>
      <c r="B303" s="38" t="s">
        <v>85</v>
      </c>
      <c r="C303" s="113"/>
      <c r="E303" s="114"/>
      <c r="F303" s="114"/>
      <c r="G303" s="114" t="s">
        <v>2698</v>
      </c>
      <c r="H303" s="36"/>
      <c r="L303" s="121" t="s">
        <v>2701</v>
      </c>
    </row>
    <row r="304" spans="1:12" s="23" customFormat="1" x14ac:dyDescent="0.3">
      <c r="A304" s="20" t="s">
        <v>2702</v>
      </c>
      <c r="B304" s="20" t="s">
        <v>2703</v>
      </c>
      <c r="C304" s="99" t="s">
        <v>2335</v>
      </c>
      <c r="E304" s="109" t="s">
        <v>9</v>
      </c>
      <c r="F304" s="109"/>
      <c r="G304" s="109" t="s">
        <v>2698</v>
      </c>
      <c r="H304" s="24"/>
      <c r="L304" s="24"/>
    </row>
    <row r="305" spans="1:12" s="23" customFormat="1" x14ac:dyDescent="0.3">
      <c r="A305" s="20" t="s">
        <v>2337</v>
      </c>
      <c r="B305" s="20" t="s">
        <v>2704</v>
      </c>
      <c r="C305" s="99" t="s">
        <v>2705</v>
      </c>
      <c r="D305" s="23" t="s">
        <v>2706</v>
      </c>
      <c r="E305" s="109" t="s">
        <v>9</v>
      </c>
      <c r="F305" s="109"/>
      <c r="G305" s="109" t="s">
        <v>2707</v>
      </c>
      <c r="H305" s="109" t="s">
        <v>2342</v>
      </c>
      <c r="I305" s="109" t="s">
        <v>2708</v>
      </c>
      <c r="J305" s="109"/>
      <c r="L305" s="24"/>
    </row>
    <row r="306" spans="1:12" s="35" customFormat="1" x14ac:dyDescent="0.3">
      <c r="A306" s="38" t="s">
        <v>1347</v>
      </c>
      <c r="B306" s="38" t="s">
        <v>86</v>
      </c>
      <c r="C306" s="113"/>
      <c r="E306" s="114"/>
      <c r="F306" s="114"/>
      <c r="G306" s="114" t="s">
        <v>2698</v>
      </c>
      <c r="H306" s="36"/>
      <c r="L306" s="121" t="s">
        <v>2709</v>
      </c>
    </row>
    <row r="307" spans="1:12" s="23" customFormat="1" x14ac:dyDescent="0.3">
      <c r="A307" s="20" t="s">
        <v>1354</v>
      </c>
      <c r="B307" s="20" t="s">
        <v>87</v>
      </c>
      <c r="C307" s="99" t="s">
        <v>2345</v>
      </c>
      <c r="D307" s="23" t="s">
        <v>2710</v>
      </c>
      <c r="E307" s="109" t="s">
        <v>9</v>
      </c>
      <c r="F307" s="109"/>
      <c r="G307" s="109" t="s">
        <v>2698</v>
      </c>
      <c r="H307" s="109" t="s">
        <v>2347</v>
      </c>
      <c r="I307" s="109" t="s">
        <v>2416</v>
      </c>
      <c r="J307" s="109"/>
      <c r="L307" s="24"/>
    </row>
    <row r="308" spans="1:12" s="35" customFormat="1" x14ac:dyDescent="0.3">
      <c r="A308" s="38" t="s">
        <v>1347</v>
      </c>
      <c r="B308" s="38" t="s">
        <v>2711</v>
      </c>
      <c r="C308" s="113"/>
      <c r="E308" s="114" t="s">
        <v>9</v>
      </c>
      <c r="F308" s="114"/>
      <c r="G308" s="114" t="s">
        <v>2698</v>
      </c>
      <c r="H308" s="36"/>
      <c r="L308" s="36" t="s">
        <v>2712</v>
      </c>
    </row>
    <row r="309" spans="1:12" s="35" customFormat="1" x14ac:dyDescent="0.3">
      <c r="A309" s="38" t="s">
        <v>1347</v>
      </c>
      <c r="B309" s="38" t="s">
        <v>88</v>
      </c>
      <c r="C309" s="113"/>
      <c r="E309" s="114" t="s">
        <v>9</v>
      </c>
      <c r="F309" s="114"/>
      <c r="G309" s="114" t="s">
        <v>2698</v>
      </c>
      <c r="H309" s="36"/>
      <c r="L309" s="36" t="s">
        <v>2713</v>
      </c>
    </row>
    <row r="310" spans="1:12" s="124" customFormat="1" x14ac:dyDescent="0.3">
      <c r="A310" s="122" t="s">
        <v>1323</v>
      </c>
      <c r="B310" s="122" t="s">
        <v>2714</v>
      </c>
      <c r="C310" s="123" t="s">
        <v>2353</v>
      </c>
      <c r="E310" s="125"/>
      <c r="F310" s="125"/>
      <c r="G310" s="125"/>
      <c r="H310" s="126"/>
      <c r="L310" s="126"/>
    </row>
    <row r="311" spans="1:12" s="129" customFormat="1" x14ac:dyDescent="0.3">
      <c r="A311" s="127" t="s">
        <v>2354</v>
      </c>
      <c r="B311" s="127" t="s">
        <v>89</v>
      </c>
      <c r="C311" s="128" t="s">
        <v>2715</v>
      </c>
      <c r="D311" s="129" t="s">
        <v>2356</v>
      </c>
      <c r="E311" s="130" t="s">
        <v>9</v>
      </c>
      <c r="F311" s="130"/>
      <c r="G311" s="130"/>
      <c r="H311" s="130"/>
      <c r="I311" s="130"/>
      <c r="J311" s="130"/>
      <c r="L311" s="131"/>
    </row>
    <row r="312" spans="1:12" s="129" customFormat="1" x14ac:dyDescent="0.3">
      <c r="A312" s="127" t="s">
        <v>2357</v>
      </c>
      <c r="B312" s="127" t="s">
        <v>90</v>
      </c>
      <c r="C312" s="128" t="s">
        <v>2716</v>
      </c>
      <c r="E312" s="130" t="s">
        <v>9</v>
      </c>
      <c r="F312" s="130"/>
      <c r="G312" s="130"/>
      <c r="H312" s="131"/>
      <c r="L312" s="131"/>
    </row>
    <row r="313" spans="1:12" s="129" customFormat="1" x14ac:dyDescent="0.3">
      <c r="A313" s="127" t="s">
        <v>2359</v>
      </c>
      <c r="B313" s="127" t="s">
        <v>2717</v>
      </c>
      <c r="C313" s="131" t="s">
        <v>2718</v>
      </c>
      <c r="D313" s="129" t="s">
        <v>2362</v>
      </c>
      <c r="E313" s="130" t="s">
        <v>9</v>
      </c>
      <c r="F313" s="130"/>
      <c r="G313" s="130" t="s">
        <v>2698</v>
      </c>
      <c r="H313" s="131"/>
      <c r="L313" s="131"/>
    </row>
    <row r="314" spans="1:12" s="129" customFormat="1" x14ac:dyDescent="0.3">
      <c r="A314" s="127" t="s">
        <v>2337</v>
      </c>
      <c r="B314" s="127" t="s">
        <v>2719</v>
      </c>
      <c r="C314" s="131" t="s">
        <v>2720</v>
      </c>
      <c r="D314" s="129" t="s">
        <v>2362</v>
      </c>
      <c r="E314" s="130" t="s">
        <v>9</v>
      </c>
      <c r="F314" s="130"/>
      <c r="G314" s="130" t="s">
        <v>2721</v>
      </c>
      <c r="H314" s="130" t="s">
        <v>2722</v>
      </c>
      <c r="I314" s="130" t="s">
        <v>2367</v>
      </c>
      <c r="J314" s="130"/>
      <c r="L314" s="131"/>
    </row>
    <row r="315" spans="1:12" s="129" customFormat="1" x14ac:dyDescent="0.3">
      <c r="A315" s="127" t="s">
        <v>1347</v>
      </c>
      <c r="B315" s="127" t="s">
        <v>91</v>
      </c>
      <c r="C315" s="131"/>
      <c r="E315" s="130"/>
      <c r="F315" s="130"/>
      <c r="G315" s="130" t="s">
        <v>2721</v>
      </c>
      <c r="H315" s="130"/>
      <c r="I315" s="130"/>
      <c r="J315" s="130"/>
      <c r="L315" s="131" t="s">
        <v>2723</v>
      </c>
    </row>
    <row r="316" spans="1:12" s="134" customFormat="1" x14ac:dyDescent="0.3">
      <c r="A316" s="132" t="s">
        <v>1348</v>
      </c>
      <c r="B316" s="132"/>
      <c r="C316" s="133"/>
      <c r="E316" s="135"/>
      <c r="F316" s="135"/>
      <c r="G316" s="135"/>
      <c r="H316" s="135"/>
      <c r="I316" s="135"/>
      <c r="J316" s="135"/>
      <c r="L316" s="136"/>
    </row>
    <row r="317" spans="1:12" s="26" customFormat="1" x14ac:dyDescent="0.3">
      <c r="A317" s="137" t="s">
        <v>1314</v>
      </c>
      <c r="B317" s="137" t="s">
        <v>2724</v>
      </c>
      <c r="C317" s="103" t="s">
        <v>2725</v>
      </c>
      <c r="E317" s="78"/>
      <c r="F317" s="78"/>
      <c r="G317" s="138" t="s">
        <v>2698</v>
      </c>
      <c r="H317" s="27"/>
      <c r="L317" s="27"/>
    </row>
    <row r="318" spans="1:12" s="26" customFormat="1" x14ac:dyDescent="0.3">
      <c r="A318" s="137" t="s">
        <v>1314</v>
      </c>
      <c r="B318" s="137" t="s">
        <v>2726</v>
      </c>
      <c r="C318" s="103" t="s">
        <v>2727</v>
      </c>
      <c r="E318" s="78"/>
      <c r="F318" s="78"/>
      <c r="G318" s="138" t="s">
        <v>2728</v>
      </c>
      <c r="H318" s="27"/>
      <c r="L318" s="27"/>
    </row>
    <row r="319" spans="1:12" s="142" customFormat="1" x14ac:dyDescent="0.3">
      <c r="A319" s="139" t="s">
        <v>1348</v>
      </c>
      <c r="B319" s="140"/>
      <c r="C319" s="141"/>
      <c r="G319" s="143"/>
      <c r="H319" s="143"/>
      <c r="L319" s="143"/>
    </row>
    <row r="320" spans="1:12" s="31" customFormat="1" x14ac:dyDescent="0.3">
      <c r="A320" s="212" t="s">
        <v>2319</v>
      </c>
      <c r="B320" s="213" t="s">
        <v>2729</v>
      </c>
      <c r="C320" s="212" t="s">
        <v>2730</v>
      </c>
      <c r="G320" s="115" t="s">
        <v>2731</v>
      </c>
      <c r="H320" s="32"/>
      <c r="L320" s="32"/>
    </row>
    <row r="321" spans="1:12" s="35" customFormat="1" x14ac:dyDescent="0.3">
      <c r="A321" s="33" t="s">
        <v>2732</v>
      </c>
      <c r="B321" s="33" t="s">
        <v>1272</v>
      </c>
      <c r="C321" s="113" t="s">
        <v>2733</v>
      </c>
      <c r="E321" s="114" t="s">
        <v>9</v>
      </c>
      <c r="F321" s="114"/>
      <c r="G321" s="114"/>
      <c r="H321" s="36"/>
      <c r="L321" s="36"/>
    </row>
    <row r="322" spans="1:12" s="35" customFormat="1" x14ac:dyDescent="0.3">
      <c r="A322" s="33" t="s">
        <v>2734</v>
      </c>
      <c r="B322" s="33" t="s">
        <v>2735</v>
      </c>
      <c r="C322" s="113" t="s">
        <v>2736</v>
      </c>
      <c r="D322" s="35" t="s">
        <v>1377</v>
      </c>
      <c r="E322" s="114" t="s">
        <v>9</v>
      </c>
      <c r="F322" s="114"/>
      <c r="G322" s="114" t="s">
        <v>2737</v>
      </c>
      <c r="H322" s="114" t="s">
        <v>2738</v>
      </c>
      <c r="I322" s="35" t="s">
        <v>2739</v>
      </c>
      <c r="L322" s="36"/>
    </row>
    <row r="323" spans="1:12" s="35" customFormat="1" x14ac:dyDescent="0.3">
      <c r="A323" s="33" t="s">
        <v>1318</v>
      </c>
      <c r="B323" s="33" t="s">
        <v>2740</v>
      </c>
      <c r="C323" s="113" t="s">
        <v>1365</v>
      </c>
      <c r="E323" s="114" t="s">
        <v>9</v>
      </c>
      <c r="F323" s="114"/>
      <c r="G323" s="114" t="s">
        <v>2741</v>
      </c>
      <c r="H323" s="36" t="s">
        <v>2742</v>
      </c>
      <c r="I323" s="35" t="s">
        <v>2743</v>
      </c>
      <c r="L323" s="36"/>
    </row>
    <row r="324" spans="1:12" s="35" customFormat="1" x14ac:dyDescent="0.3">
      <c r="A324" s="33" t="s">
        <v>2744</v>
      </c>
      <c r="B324" s="33" t="s">
        <v>2745</v>
      </c>
      <c r="C324" s="113" t="s">
        <v>2746</v>
      </c>
      <c r="D324" s="35" t="s">
        <v>1377</v>
      </c>
      <c r="E324" s="114" t="s">
        <v>9</v>
      </c>
      <c r="F324" s="114"/>
      <c r="G324" s="114" t="s">
        <v>2737</v>
      </c>
      <c r="H324" s="114" t="s">
        <v>2747</v>
      </c>
      <c r="I324" s="35" t="s">
        <v>2739</v>
      </c>
      <c r="L324" s="36"/>
    </row>
    <row r="325" spans="1:12" s="35" customFormat="1" x14ac:dyDescent="0.3">
      <c r="A325" s="33" t="s">
        <v>1318</v>
      </c>
      <c r="B325" s="33" t="s">
        <v>2748</v>
      </c>
      <c r="C325" s="113" t="s">
        <v>1365</v>
      </c>
      <c r="E325" s="114" t="s">
        <v>9</v>
      </c>
      <c r="F325" s="114"/>
      <c r="G325" s="114" t="s">
        <v>2749</v>
      </c>
      <c r="H325" s="36" t="s">
        <v>2742</v>
      </c>
      <c r="I325" s="35" t="s">
        <v>2743</v>
      </c>
      <c r="L325" s="36"/>
    </row>
    <row r="326" spans="1:12" s="31" customFormat="1" x14ac:dyDescent="0.3">
      <c r="A326" s="29" t="s">
        <v>1348</v>
      </c>
      <c r="B326" s="29"/>
      <c r="C326" s="112"/>
      <c r="E326" s="115"/>
      <c r="F326" s="115"/>
      <c r="G326" s="115"/>
      <c r="H326" s="32"/>
      <c r="L326" s="32"/>
    </row>
    <row r="327" spans="1:12" s="216" customFormat="1" x14ac:dyDescent="0.3">
      <c r="A327" s="214" t="s">
        <v>2319</v>
      </c>
      <c r="B327" s="215" t="s">
        <v>2750</v>
      </c>
      <c r="C327" s="214" t="s">
        <v>2751</v>
      </c>
      <c r="G327" s="217" t="s">
        <v>2752</v>
      </c>
      <c r="H327" s="218"/>
      <c r="L327" s="218"/>
    </row>
    <row r="328" spans="1:12" s="221" customFormat="1" x14ac:dyDescent="0.3">
      <c r="A328" s="219" t="s">
        <v>2732</v>
      </c>
      <c r="B328" s="219" t="s">
        <v>92</v>
      </c>
      <c r="C328" s="220" t="s">
        <v>2753</v>
      </c>
      <c r="E328" s="222" t="s">
        <v>9</v>
      </c>
      <c r="F328" s="222"/>
      <c r="G328" s="222"/>
      <c r="H328" s="223"/>
      <c r="L328" s="223"/>
    </row>
    <row r="329" spans="1:12" s="221" customFormat="1" x14ac:dyDescent="0.3">
      <c r="A329" s="219" t="s">
        <v>2734</v>
      </c>
      <c r="B329" s="219" t="s">
        <v>2754</v>
      </c>
      <c r="C329" s="220" t="s">
        <v>2755</v>
      </c>
      <c r="D329" s="221" t="s">
        <v>1377</v>
      </c>
      <c r="E329" s="222" t="s">
        <v>9</v>
      </c>
      <c r="F329" s="222"/>
      <c r="G329" s="222" t="s">
        <v>2756</v>
      </c>
      <c r="H329" s="222" t="s">
        <v>2757</v>
      </c>
      <c r="I329" s="221" t="s">
        <v>2739</v>
      </c>
      <c r="L329" s="223"/>
    </row>
    <row r="330" spans="1:12" s="221" customFormat="1" x14ac:dyDescent="0.3">
      <c r="A330" s="219" t="s">
        <v>1318</v>
      </c>
      <c r="B330" s="219" t="s">
        <v>2758</v>
      </c>
      <c r="C330" s="220" t="s">
        <v>1365</v>
      </c>
      <c r="E330" s="222" t="s">
        <v>9</v>
      </c>
      <c r="F330" s="222"/>
      <c r="G330" s="222" t="s">
        <v>2759</v>
      </c>
      <c r="H330" s="223" t="s">
        <v>2742</v>
      </c>
      <c r="I330" s="221" t="s">
        <v>2743</v>
      </c>
      <c r="L330" s="223"/>
    </row>
    <row r="331" spans="1:12" s="221" customFormat="1" x14ac:dyDescent="0.3">
      <c r="A331" s="219" t="s">
        <v>2744</v>
      </c>
      <c r="B331" s="219" t="s">
        <v>2760</v>
      </c>
      <c r="C331" s="220" t="s">
        <v>2761</v>
      </c>
      <c r="D331" s="221" t="s">
        <v>1377</v>
      </c>
      <c r="E331" s="222" t="s">
        <v>9</v>
      </c>
      <c r="F331" s="222"/>
      <c r="G331" s="222" t="s">
        <v>2756</v>
      </c>
      <c r="H331" s="222" t="s">
        <v>2762</v>
      </c>
      <c r="I331" s="221" t="s">
        <v>2739</v>
      </c>
      <c r="L331" s="223"/>
    </row>
    <row r="332" spans="1:12" s="221" customFormat="1" x14ac:dyDescent="0.3">
      <c r="A332" s="219" t="s">
        <v>1318</v>
      </c>
      <c r="B332" s="219" t="s">
        <v>2763</v>
      </c>
      <c r="C332" s="220" t="s">
        <v>1365</v>
      </c>
      <c r="E332" s="222" t="s">
        <v>9</v>
      </c>
      <c r="F332" s="222"/>
      <c r="G332" s="222" t="s">
        <v>2764</v>
      </c>
      <c r="H332" s="223" t="s">
        <v>2742</v>
      </c>
      <c r="I332" s="221" t="s">
        <v>2743</v>
      </c>
      <c r="L332" s="223"/>
    </row>
    <row r="333" spans="1:12" s="216" customFormat="1" x14ac:dyDescent="0.3">
      <c r="A333" s="224" t="s">
        <v>1348</v>
      </c>
      <c r="B333" s="224"/>
      <c r="C333" s="225"/>
      <c r="E333" s="217"/>
      <c r="F333" s="217"/>
      <c r="G333" s="217"/>
      <c r="H333" s="218"/>
      <c r="L333" s="218"/>
    </row>
    <row r="334" spans="1:12" s="26" customFormat="1" x14ac:dyDescent="0.3">
      <c r="A334" s="25" t="s">
        <v>1353</v>
      </c>
      <c r="B334" s="25" t="s">
        <v>2765</v>
      </c>
      <c r="C334" s="77" t="s">
        <v>2766</v>
      </c>
      <c r="E334" s="78" t="s">
        <v>9</v>
      </c>
      <c r="F334" s="78"/>
      <c r="G334" s="78" t="s">
        <v>2731</v>
      </c>
      <c r="H334" s="27"/>
      <c r="L334" s="27"/>
    </row>
    <row r="335" spans="1:12" s="26" customFormat="1" x14ac:dyDescent="0.3">
      <c r="A335" s="25" t="s">
        <v>3455</v>
      </c>
      <c r="B335" s="25" t="s">
        <v>3652</v>
      </c>
      <c r="C335" s="77" t="s">
        <v>3653</v>
      </c>
      <c r="D335" s="26" t="s">
        <v>3654</v>
      </c>
      <c r="E335" s="78" t="s">
        <v>9</v>
      </c>
      <c r="F335" s="78"/>
      <c r="G335" s="78" t="s">
        <v>3655</v>
      </c>
      <c r="H335" s="26" t="s">
        <v>3656</v>
      </c>
      <c r="L335" s="27"/>
    </row>
    <row r="336" spans="1:12" s="26" customFormat="1" x14ac:dyDescent="0.3">
      <c r="A336" s="25" t="s">
        <v>1318</v>
      </c>
      <c r="B336" s="25" t="s">
        <v>3657</v>
      </c>
      <c r="C336" s="77" t="s">
        <v>3658</v>
      </c>
      <c r="E336" s="78" t="s">
        <v>9</v>
      </c>
      <c r="F336" s="78"/>
      <c r="G336" s="78" t="s">
        <v>3659</v>
      </c>
      <c r="H336" s="27"/>
      <c r="L336" s="27"/>
    </row>
    <row r="337" spans="1:12" s="74" customFormat="1" x14ac:dyDescent="0.3">
      <c r="A337" s="72" t="s">
        <v>2319</v>
      </c>
      <c r="B337" s="72" t="s">
        <v>2767</v>
      </c>
      <c r="C337" s="73" t="s">
        <v>2768</v>
      </c>
      <c r="E337" s="75"/>
      <c r="F337" s="75"/>
      <c r="G337" s="75" t="s">
        <v>2769</v>
      </c>
      <c r="H337" s="76"/>
      <c r="L337" s="76"/>
    </row>
    <row r="338" spans="1:12" s="26" customFormat="1" x14ac:dyDescent="0.3">
      <c r="A338" s="25" t="s">
        <v>1353</v>
      </c>
      <c r="B338" s="25" t="s">
        <v>1273</v>
      </c>
      <c r="C338" s="77" t="s">
        <v>2770</v>
      </c>
      <c r="E338" s="78" t="s">
        <v>9</v>
      </c>
      <c r="F338" s="78"/>
      <c r="G338" s="78"/>
      <c r="H338" s="27"/>
      <c r="L338" s="27"/>
    </row>
    <row r="339" spans="1:12" s="26" customFormat="1" x14ac:dyDescent="0.3">
      <c r="A339" s="25" t="s">
        <v>1314</v>
      </c>
      <c r="B339" s="25" t="s">
        <v>2771</v>
      </c>
      <c r="C339" s="77" t="s">
        <v>2772</v>
      </c>
      <c r="E339" s="78"/>
      <c r="F339" s="78"/>
      <c r="G339" s="77" t="s">
        <v>2773</v>
      </c>
      <c r="H339" s="27"/>
      <c r="L339" s="27"/>
    </row>
    <row r="340" spans="1:12" s="26" customFormat="1" x14ac:dyDescent="0.3">
      <c r="A340" s="25" t="s">
        <v>1347</v>
      </c>
      <c r="B340" s="25" t="s">
        <v>2774</v>
      </c>
      <c r="C340" s="77"/>
      <c r="E340" s="78"/>
      <c r="F340" s="78"/>
      <c r="G340" s="77"/>
      <c r="H340" s="27"/>
      <c r="L340" s="27" t="s">
        <v>2775</v>
      </c>
    </row>
    <row r="341" spans="1:12" s="26" customFormat="1" x14ac:dyDescent="0.3">
      <c r="A341" s="25" t="s">
        <v>2357</v>
      </c>
      <c r="B341" s="25" t="s">
        <v>1274</v>
      </c>
      <c r="C341" s="77" t="s">
        <v>2776</v>
      </c>
      <c r="E341" s="78" t="s">
        <v>9</v>
      </c>
      <c r="F341" s="78"/>
      <c r="G341" s="77"/>
      <c r="H341" s="27"/>
      <c r="L341" s="27"/>
    </row>
    <row r="342" spans="1:12" s="26" customFormat="1" x14ac:dyDescent="0.3">
      <c r="A342" s="25" t="s">
        <v>1325</v>
      </c>
      <c r="B342" s="25" t="s">
        <v>2777</v>
      </c>
      <c r="C342" s="77" t="s">
        <v>2778</v>
      </c>
      <c r="D342" s="26" t="s">
        <v>2779</v>
      </c>
      <c r="E342" s="78" t="s">
        <v>9</v>
      </c>
      <c r="F342" s="78"/>
      <c r="G342" s="78"/>
      <c r="H342" s="27"/>
      <c r="L342" s="27"/>
    </row>
    <row r="343" spans="1:12" s="26" customFormat="1" x14ac:dyDescent="0.3">
      <c r="A343" s="25" t="s">
        <v>1328</v>
      </c>
      <c r="B343" s="25" t="s">
        <v>2780</v>
      </c>
      <c r="C343" s="77" t="s">
        <v>2778</v>
      </c>
      <c r="D343" s="26" t="s">
        <v>2781</v>
      </c>
      <c r="E343" s="78" t="s">
        <v>9</v>
      </c>
      <c r="F343" s="78"/>
      <c r="G343" s="78"/>
      <c r="H343" s="27"/>
      <c r="K343" s="26" t="s">
        <v>2782</v>
      </c>
      <c r="L343" s="27"/>
    </row>
    <row r="344" spans="1:12" s="26" customFormat="1" x14ac:dyDescent="0.3">
      <c r="A344" s="144" t="s">
        <v>1332</v>
      </c>
      <c r="B344" s="25" t="s">
        <v>2783</v>
      </c>
      <c r="C344" s="77" t="s">
        <v>2778</v>
      </c>
      <c r="D344" s="26" t="s">
        <v>2784</v>
      </c>
      <c r="E344" s="78" t="s">
        <v>9</v>
      </c>
      <c r="F344" s="78"/>
      <c r="G344" s="78"/>
      <c r="H344" s="27" t="s">
        <v>2785</v>
      </c>
      <c r="I344" s="26" t="s">
        <v>2786</v>
      </c>
      <c r="K344" s="145" t="s">
        <v>2787</v>
      </c>
      <c r="L344" s="27"/>
    </row>
    <row r="345" spans="1:12" s="26" customFormat="1" x14ac:dyDescent="0.3">
      <c r="A345" s="144" t="s">
        <v>1318</v>
      </c>
      <c r="B345" s="25" t="s">
        <v>2788</v>
      </c>
      <c r="C345" s="77" t="s">
        <v>1337</v>
      </c>
      <c r="D345" s="26" t="s">
        <v>2789</v>
      </c>
      <c r="E345" s="78" t="s">
        <v>9</v>
      </c>
      <c r="F345" s="78" t="s">
        <v>2790</v>
      </c>
      <c r="G345" s="78" t="s">
        <v>2791</v>
      </c>
      <c r="H345" s="27" t="s">
        <v>2742</v>
      </c>
      <c r="I345" s="26" t="s">
        <v>2792</v>
      </c>
      <c r="L345" s="27"/>
    </row>
    <row r="346" spans="1:12" s="26" customFormat="1" x14ac:dyDescent="0.3">
      <c r="A346" s="144" t="s">
        <v>1342</v>
      </c>
      <c r="B346" s="25" t="s">
        <v>2793</v>
      </c>
      <c r="C346" s="77" t="s">
        <v>2778</v>
      </c>
      <c r="D346" s="26" t="s">
        <v>2794</v>
      </c>
      <c r="E346" s="78" t="s">
        <v>9</v>
      </c>
      <c r="F346" s="78"/>
      <c r="G346" s="78" t="s">
        <v>2795</v>
      </c>
      <c r="H346" s="27"/>
      <c r="K346" s="145" t="s">
        <v>2796</v>
      </c>
      <c r="L346" s="27"/>
    </row>
    <row r="347" spans="1:12" s="26" customFormat="1" x14ac:dyDescent="0.3">
      <c r="A347" s="144" t="s">
        <v>1318</v>
      </c>
      <c r="B347" s="25" t="s">
        <v>2797</v>
      </c>
      <c r="C347" s="77" t="s">
        <v>1345</v>
      </c>
      <c r="D347" s="26" t="s">
        <v>2798</v>
      </c>
      <c r="E347" s="78" t="s">
        <v>9</v>
      </c>
      <c r="F347" s="78" t="s">
        <v>2799</v>
      </c>
      <c r="G347" s="78" t="s">
        <v>2800</v>
      </c>
      <c r="H347" s="27" t="s">
        <v>2742</v>
      </c>
      <c r="I347" s="26" t="s">
        <v>2801</v>
      </c>
      <c r="L347" s="27"/>
    </row>
    <row r="348" spans="1:12" s="26" customFormat="1" x14ac:dyDescent="0.3">
      <c r="A348" s="25" t="s">
        <v>1347</v>
      </c>
      <c r="B348" s="25" t="s">
        <v>1275</v>
      </c>
      <c r="C348" s="77"/>
      <c r="E348" s="78" t="s">
        <v>9</v>
      </c>
      <c r="F348" s="78"/>
      <c r="G348" s="78"/>
      <c r="H348" s="27"/>
      <c r="L348" s="27" t="s">
        <v>2802</v>
      </c>
    </row>
    <row r="349" spans="1:12" s="26" customFormat="1" x14ac:dyDescent="0.3">
      <c r="A349" s="25" t="s">
        <v>2803</v>
      </c>
      <c r="B349" s="25" t="s">
        <v>1276</v>
      </c>
      <c r="C349" s="77" t="s">
        <v>2804</v>
      </c>
      <c r="E349" s="78" t="s">
        <v>9</v>
      </c>
      <c r="F349" s="78"/>
      <c r="G349" s="77"/>
      <c r="H349" s="27"/>
      <c r="L349" s="27"/>
    </row>
    <row r="350" spans="1:12" s="26" customFormat="1" x14ac:dyDescent="0.3">
      <c r="A350" s="25" t="s">
        <v>1318</v>
      </c>
      <c r="B350" s="25" t="s">
        <v>1277</v>
      </c>
      <c r="C350" s="77" t="s">
        <v>1365</v>
      </c>
      <c r="E350" s="78" t="s">
        <v>9</v>
      </c>
      <c r="F350" s="78"/>
      <c r="G350" s="77" t="s">
        <v>2805</v>
      </c>
      <c r="H350" s="27" t="s">
        <v>2742</v>
      </c>
      <c r="I350" s="26" t="s">
        <v>2806</v>
      </c>
      <c r="L350" s="27"/>
    </row>
    <row r="351" spans="1:12" s="26" customFormat="1" x14ac:dyDescent="0.3">
      <c r="A351" s="25" t="s">
        <v>1354</v>
      </c>
      <c r="B351" s="25" t="s">
        <v>1278</v>
      </c>
      <c r="C351" s="77" t="s">
        <v>2807</v>
      </c>
      <c r="D351" s="26" t="s">
        <v>2808</v>
      </c>
      <c r="E351" s="78"/>
      <c r="F351" s="78"/>
      <c r="G351" s="77" t="s">
        <v>2809</v>
      </c>
      <c r="H351" s="27"/>
      <c r="L351" s="27"/>
    </row>
    <row r="352" spans="1:12" s="74" customFormat="1" x14ac:dyDescent="0.3">
      <c r="A352" s="72" t="s">
        <v>1348</v>
      </c>
      <c r="B352" s="72"/>
      <c r="C352" s="73"/>
      <c r="E352" s="75"/>
      <c r="F352" s="75"/>
      <c r="G352" s="76"/>
      <c r="H352" s="76"/>
      <c r="L352" s="76"/>
    </row>
    <row r="353" spans="1:12" s="69" customFormat="1" x14ac:dyDescent="0.3">
      <c r="A353" s="67" t="s">
        <v>1353</v>
      </c>
      <c r="B353" s="67" t="s">
        <v>2810</v>
      </c>
      <c r="C353" s="68" t="s">
        <v>2811</v>
      </c>
      <c r="E353" s="70" t="s">
        <v>9</v>
      </c>
      <c r="F353" s="70"/>
      <c r="G353" s="70" t="s">
        <v>2812</v>
      </c>
      <c r="H353" s="71" t="s">
        <v>2813</v>
      </c>
      <c r="I353" s="69" t="s">
        <v>2814</v>
      </c>
      <c r="L353" s="71"/>
    </row>
    <row r="354" spans="1:12" s="69" customFormat="1" x14ac:dyDescent="0.3">
      <c r="A354" s="67" t="s">
        <v>3455</v>
      </c>
      <c r="B354" s="67" t="s">
        <v>3660</v>
      </c>
      <c r="C354" s="68" t="s">
        <v>3653</v>
      </c>
      <c r="D354" s="69" t="s">
        <v>3654</v>
      </c>
      <c r="E354" s="70" t="s">
        <v>9</v>
      </c>
      <c r="F354" s="70"/>
      <c r="G354" s="70" t="s">
        <v>3661</v>
      </c>
      <c r="H354" s="69" t="s">
        <v>3662</v>
      </c>
      <c r="L354" s="71"/>
    </row>
    <row r="355" spans="1:12" s="69" customFormat="1" x14ac:dyDescent="0.3">
      <c r="A355" s="67" t="s">
        <v>1318</v>
      </c>
      <c r="B355" s="67" t="s">
        <v>3663</v>
      </c>
      <c r="C355" s="68" t="s">
        <v>3658</v>
      </c>
      <c r="E355" s="70" t="s">
        <v>9</v>
      </c>
      <c r="F355" s="70"/>
      <c r="G355" s="70" t="s">
        <v>3664</v>
      </c>
      <c r="H355" s="71"/>
      <c r="L355" s="71"/>
    </row>
    <row r="356" spans="1:12" s="64" customFormat="1" x14ac:dyDescent="0.3">
      <c r="A356" s="62" t="s">
        <v>2319</v>
      </c>
      <c r="B356" s="62" t="s">
        <v>2815</v>
      </c>
      <c r="C356" s="63" t="s">
        <v>2816</v>
      </c>
      <c r="E356" s="65"/>
      <c r="F356" s="65"/>
      <c r="G356" s="65" t="s">
        <v>2817</v>
      </c>
      <c r="H356" s="66"/>
      <c r="L356" s="66"/>
    </row>
    <row r="357" spans="1:12" s="69" customFormat="1" x14ac:dyDescent="0.3">
      <c r="A357" s="67" t="s">
        <v>1353</v>
      </c>
      <c r="B357" s="67" t="s">
        <v>1279</v>
      </c>
      <c r="C357" s="68" t="s">
        <v>2818</v>
      </c>
      <c r="E357" s="70" t="s">
        <v>9</v>
      </c>
      <c r="F357" s="70"/>
      <c r="G357" s="70"/>
      <c r="H357" s="71"/>
      <c r="L357" s="71"/>
    </row>
    <row r="358" spans="1:12" s="69" customFormat="1" x14ac:dyDescent="0.3">
      <c r="A358" s="67" t="s">
        <v>1314</v>
      </c>
      <c r="B358" s="67" t="s">
        <v>2819</v>
      </c>
      <c r="C358" s="68" t="s">
        <v>2820</v>
      </c>
      <c r="E358" s="70"/>
      <c r="F358" s="70"/>
      <c r="G358" s="68" t="s">
        <v>2821</v>
      </c>
      <c r="H358" s="71"/>
      <c r="L358" s="71"/>
    </row>
    <row r="359" spans="1:12" s="69" customFormat="1" x14ac:dyDescent="0.3">
      <c r="A359" s="67" t="s">
        <v>1347</v>
      </c>
      <c r="B359" s="67" t="s">
        <v>2822</v>
      </c>
      <c r="C359" s="68"/>
      <c r="E359" s="70"/>
      <c r="F359" s="70"/>
      <c r="G359" s="68"/>
      <c r="H359" s="71"/>
      <c r="L359" s="71" t="s">
        <v>2823</v>
      </c>
    </row>
    <row r="360" spans="1:12" s="69" customFormat="1" x14ac:dyDescent="0.3">
      <c r="A360" s="67" t="s">
        <v>2824</v>
      </c>
      <c r="B360" s="67" t="s">
        <v>2825</v>
      </c>
      <c r="C360" s="68" t="s">
        <v>2826</v>
      </c>
      <c r="D360" s="69" t="s">
        <v>2827</v>
      </c>
      <c r="E360" s="70" t="s">
        <v>9</v>
      </c>
      <c r="F360" s="70"/>
      <c r="G360" s="70"/>
      <c r="H360" s="71"/>
      <c r="L360" s="71"/>
    </row>
    <row r="361" spans="1:12" s="69" customFormat="1" x14ac:dyDescent="0.3">
      <c r="A361" s="67" t="s">
        <v>1318</v>
      </c>
      <c r="B361" s="67" t="s">
        <v>2828</v>
      </c>
      <c r="C361" s="68" t="s">
        <v>2829</v>
      </c>
      <c r="D361" s="69" t="s">
        <v>2830</v>
      </c>
      <c r="E361" s="70" t="s">
        <v>9</v>
      </c>
      <c r="F361" s="70" t="s">
        <v>2831</v>
      </c>
      <c r="G361" s="70" t="s">
        <v>2832</v>
      </c>
      <c r="H361" s="71" t="s">
        <v>2742</v>
      </c>
      <c r="I361" s="69" t="s">
        <v>2833</v>
      </c>
      <c r="L361" s="71"/>
    </row>
    <row r="362" spans="1:12" s="69" customFormat="1" x14ac:dyDescent="0.3">
      <c r="A362" s="67" t="s">
        <v>1347</v>
      </c>
      <c r="B362" s="67" t="s">
        <v>2834</v>
      </c>
      <c r="C362" s="68"/>
      <c r="E362" s="70" t="s">
        <v>9</v>
      </c>
      <c r="F362" s="70"/>
      <c r="G362" s="70"/>
      <c r="H362" s="71"/>
      <c r="L362" s="71" t="s">
        <v>2835</v>
      </c>
    </row>
    <row r="363" spans="1:12" s="69" customFormat="1" x14ac:dyDescent="0.3">
      <c r="A363" s="67" t="s">
        <v>1325</v>
      </c>
      <c r="B363" s="67" t="s">
        <v>2836</v>
      </c>
      <c r="C363" s="68" t="s">
        <v>2826</v>
      </c>
      <c r="D363" s="69" t="s">
        <v>2779</v>
      </c>
      <c r="E363" s="70" t="s">
        <v>9</v>
      </c>
      <c r="F363" s="70"/>
      <c r="G363" s="70" t="s">
        <v>2837</v>
      </c>
      <c r="H363" s="71"/>
      <c r="L363" s="71"/>
    </row>
    <row r="364" spans="1:12" s="69" customFormat="1" x14ac:dyDescent="0.3">
      <c r="A364" s="67" t="s">
        <v>1328</v>
      </c>
      <c r="B364" s="67" t="s">
        <v>2838</v>
      </c>
      <c r="C364" s="68" t="s">
        <v>2826</v>
      </c>
      <c r="D364" s="69" t="s">
        <v>2781</v>
      </c>
      <c r="E364" s="70" t="s">
        <v>9</v>
      </c>
      <c r="F364" s="70"/>
      <c r="G364" s="70" t="s">
        <v>2837</v>
      </c>
      <c r="H364" s="71"/>
      <c r="K364" s="69" t="s">
        <v>2839</v>
      </c>
      <c r="L364" s="71"/>
    </row>
    <row r="365" spans="1:12" s="69" customFormat="1" x14ac:dyDescent="0.3">
      <c r="A365" s="226" t="s">
        <v>1332</v>
      </c>
      <c r="B365" s="67" t="s">
        <v>2840</v>
      </c>
      <c r="C365" s="68" t="s">
        <v>2826</v>
      </c>
      <c r="D365" s="69" t="s">
        <v>2784</v>
      </c>
      <c r="E365" s="70" t="s">
        <v>9</v>
      </c>
      <c r="F365" s="70"/>
      <c r="G365" s="70" t="s">
        <v>2837</v>
      </c>
      <c r="H365" s="71" t="s">
        <v>2785</v>
      </c>
      <c r="I365" s="69" t="s">
        <v>2786</v>
      </c>
      <c r="K365" s="227" t="s">
        <v>2841</v>
      </c>
      <c r="L365" s="71"/>
    </row>
    <row r="366" spans="1:12" s="69" customFormat="1" x14ac:dyDescent="0.3">
      <c r="A366" s="226" t="s">
        <v>1318</v>
      </c>
      <c r="B366" s="67" t="s">
        <v>2842</v>
      </c>
      <c r="C366" s="68" t="s">
        <v>1337</v>
      </c>
      <c r="D366" s="69" t="s">
        <v>2789</v>
      </c>
      <c r="E366" s="70" t="s">
        <v>9</v>
      </c>
      <c r="F366" s="70" t="s">
        <v>2790</v>
      </c>
      <c r="G366" s="70" t="s">
        <v>2843</v>
      </c>
      <c r="H366" s="71" t="s">
        <v>2742</v>
      </c>
      <c r="I366" s="69" t="s">
        <v>2792</v>
      </c>
      <c r="L366" s="71"/>
    </row>
    <row r="367" spans="1:12" s="69" customFormat="1" x14ac:dyDescent="0.3">
      <c r="A367" s="226" t="s">
        <v>1342</v>
      </c>
      <c r="B367" s="67" t="s">
        <v>2844</v>
      </c>
      <c r="C367" s="68" t="s">
        <v>2826</v>
      </c>
      <c r="D367" s="69" t="s">
        <v>2794</v>
      </c>
      <c r="E367" s="70" t="s">
        <v>9</v>
      </c>
      <c r="F367" s="70"/>
      <c r="G367" s="70" t="s">
        <v>2845</v>
      </c>
      <c r="H367" s="71"/>
      <c r="K367" s="227" t="s">
        <v>2846</v>
      </c>
      <c r="L367" s="71"/>
    </row>
    <row r="368" spans="1:12" s="69" customFormat="1" x14ac:dyDescent="0.3">
      <c r="A368" s="226" t="s">
        <v>1318</v>
      </c>
      <c r="B368" s="67" t="s">
        <v>2847</v>
      </c>
      <c r="C368" s="68" t="s">
        <v>1345</v>
      </c>
      <c r="D368" s="69" t="s">
        <v>2798</v>
      </c>
      <c r="E368" s="70" t="s">
        <v>9</v>
      </c>
      <c r="F368" s="70" t="s">
        <v>2799</v>
      </c>
      <c r="G368" s="70" t="s">
        <v>2848</v>
      </c>
      <c r="H368" s="71" t="s">
        <v>2742</v>
      </c>
      <c r="I368" s="69" t="s">
        <v>2801</v>
      </c>
      <c r="L368" s="71"/>
    </row>
    <row r="369" spans="1:12" s="69" customFormat="1" x14ac:dyDescent="0.3">
      <c r="A369" s="67" t="s">
        <v>2849</v>
      </c>
      <c r="B369" s="67" t="s">
        <v>2850</v>
      </c>
      <c r="C369" s="68" t="s">
        <v>2851</v>
      </c>
      <c r="D369" s="69" t="s">
        <v>2852</v>
      </c>
      <c r="E369" s="70" t="s">
        <v>9</v>
      </c>
      <c r="F369" s="70"/>
      <c r="G369" s="70" t="s">
        <v>2853</v>
      </c>
      <c r="H369" s="71"/>
      <c r="K369" s="69" t="s">
        <v>2854</v>
      </c>
      <c r="L369" s="71"/>
    </row>
    <row r="370" spans="1:12" s="69" customFormat="1" x14ac:dyDescent="0.3">
      <c r="A370" s="67" t="s">
        <v>1318</v>
      </c>
      <c r="B370" s="67" t="s">
        <v>2855</v>
      </c>
      <c r="C370" s="68" t="s">
        <v>2856</v>
      </c>
      <c r="E370" s="70" t="s">
        <v>9</v>
      </c>
      <c r="F370" s="70" t="s">
        <v>2831</v>
      </c>
      <c r="G370" s="70" t="s">
        <v>2857</v>
      </c>
      <c r="H370" s="71" t="s">
        <v>2742</v>
      </c>
      <c r="I370" s="69" t="s">
        <v>2833</v>
      </c>
      <c r="L370" s="71"/>
    </row>
    <row r="371" spans="1:12" s="69" customFormat="1" x14ac:dyDescent="0.3">
      <c r="A371" s="67" t="s">
        <v>1347</v>
      </c>
      <c r="B371" s="67" t="s">
        <v>1280</v>
      </c>
      <c r="C371" s="68"/>
      <c r="E371" s="70" t="s">
        <v>9</v>
      </c>
      <c r="F371" s="70"/>
      <c r="G371" s="70"/>
      <c r="H371" s="71"/>
      <c r="L371" s="71" t="s">
        <v>2858</v>
      </c>
    </row>
    <row r="372" spans="1:12" s="69" customFormat="1" x14ac:dyDescent="0.3">
      <c r="A372" s="67" t="s">
        <v>1347</v>
      </c>
      <c r="B372" s="67" t="s">
        <v>2859</v>
      </c>
      <c r="C372" s="68"/>
      <c r="E372" s="70" t="s">
        <v>9</v>
      </c>
      <c r="F372" s="70"/>
      <c r="G372" s="70"/>
      <c r="H372" s="71"/>
      <c r="L372" s="71" t="s">
        <v>2860</v>
      </c>
    </row>
    <row r="373" spans="1:12" s="69" customFormat="1" x14ac:dyDescent="0.3">
      <c r="A373" s="67" t="s">
        <v>2803</v>
      </c>
      <c r="B373" s="67" t="s">
        <v>1281</v>
      </c>
      <c r="C373" s="68" t="s">
        <v>2861</v>
      </c>
      <c r="E373" s="70" t="s">
        <v>9</v>
      </c>
      <c r="F373" s="70"/>
      <c r="G373" s="68"/>
      <c r="H373" s="71"/>
      <c r="L373" s="71"/>
    </row>
    <row r="374" spans="1:12" s="69" customFormat="1" x14ac:dyDescent="0.3">
      <c r="A374" s="67" t="s">
        <v>1318</v>
      </c>
      <c r="B374" s="67" t="s">
        <v>1282</v>
      </c>
      <c r="C374" s="68" t="s">
        <v>1365</v>
      </c>
      <c r="E374" s="70" t="s">
        <v>9</v>
      </c>
      <c r="F374" s="70"/>
      <c r="G374" s="68" t="s">
        <v>2862</v>
      </c>
      <c r="H374" s="71" t="s">
        <v>2742</v>
      </c>
      <c r="I374" s="69" t="s">
        <v>2806</v>
      </c>
      <c r="L374" s="71"/>
    </row>
    <row r="375" spans="1:12" s="69" customFormat="1" x14ac:dyDescent="0.3">
      <c r="A375" s="67" t="s">
        <v>1354</v>
      </c>
      <c r="B375" s="67" t="s">
        <v>1283</v>
      </c>
      <c r="C375" s="68" t="s">
        <v>2863</v>
      </c>
      <c r="D375" s="69" t="s">
        <v>2808</v>
      </c>
      <c r="E375" s="70"/>
      <c r="F375" s="70"/>
      <c r="G375" s="68" t="s">
        <v>2864</v>
      </c>
      <c r="H375" s="71"/>
      <c r="L375" s="71"/>
    </row>
    <row r="376" spans="1:12" s="64" customFormat="1" x14ac:dyDescent="0.3">
      <c r="A376" s="62" t="s">
        <v>1348</v>
      </c>
      <c r="B376" s="62"/>
      <c r="C376" s="63"/>
      <c r="E376" s="65"/>
      <c r="F376" s="65"/>
      <c r="G376" s="66"/>
      <c r="H376" s="66"/>
      <c r="L376" s="66"/>
    </row>
    <row r="377" spans="1:12" s="119" customFormat="1" x14ac:dyDescent="0.3">
      <c r="A377" s="117" t="s">
        <v>2319</v>
      </c>
      <c r="B377" s="117" t="s">
        <v>1378</v>
      </c>
      <c r="C377" s="118" t="s">
        <v>2865</v>
      </c>
      <c r="G377" s="120" t="s">
        <v>2866</v>
      </c>
      <c r="H377" s="120"/>
      <c r="L377" s="120"/>
    </row>
    <row r="378" spans="1:12" s="23" customFormat="1" x14ac:dyDescent="0.3">
      <c r="A378" s="20" t="s">
        <v>2323</v>
      </c>
      <c r="B378" s="20" t="s">
        <v>98</v>
      </c>
      <c r="C378" s="99" t="s">
        <v>2867</v>
      </c>
      <c r="D378" s="23" t="s">
        <v>2868</v>
      </c>
      <c r="E378" s="109" t="s">
        <v>9</v>
      </c>
      <c r="F378" s="109"/>
      <c r="G378" s="109"/>
      <c r="H378" s="24"/>
      <c r="L378" s="24"/>
    </row>
    <row r="379" spans="1:12" s="23" customFormat="1" x14ac:dyDescent="0.3">
      <c r="A379" s="20" t="s">
        <v>2869</v>
      </c>
      <c r="B379" s="20" t="s">
        <v>2870</v>
      </c>
      <c r="C379" s="99" t="s">
        <v>2327</v>
      </c>
      <c r="D379" s="23" t="s">
        <v>2871</v>
      </c>
      <c r="E379" s="109" t="s">
        <v>9</v>
      </c>
      <c r="F379" s="109"/>
      <c r="G379" s="109"/>
      <c r="H379" s="24"/>
      <c r="L379" s="24"/>
    </row>
    <row r="380" spans="1:12" s="23" customFormat="1" x14ac:dyDescent="0.3">
      <c r="A380" s="20" t="s">
        <v>1354</v>
      </c>
      <c r="B380" s="20" t="s">
        <v>2872</v>
      </c>
      <c r="C380" s="99" t="s">
        <v>2873</v>
      </c>
      <c r="E380" s="109"/>
      <c r="F380" s="109"/>
      <c r="G380" s="109" t="s">
        <v>2874</v>
      </c>
      <c r="H380" s="24"/>
      <c r="L380" s="24"/>
    </row>
    <row r="381" spans="1:12" s="35" customFormat="1" x14ac:dyDescent="0.3">
      <c r="A381" s="38" t="s">
        <v>1347</v>
      </c>
      <c r="B381" s="38" t="s">
        <v>99</v>
      </c>
      <c r="C381" s="113"/>
      <c r="E381" s="114"/>
      <c r="F381" s="114"/>
      <c r="G381" s="114" t="s">
        <v>2875</v>
      </c>
      <c r="H381" s="36"/>
      <c r="L381" s="121" t="s">
        <v>2876</v>
      </c>
    </row>
    <row r="382" spans="1:12" s="23" customFormat="1" x14ac:dyDescent="0.3">
      <c r="A382" s="20" t="s">
        <v>1354</v>
      </c>
      <c r="B382" s="20" t="s">
        <v>100</v>
      </c>
      <c r="C382" s="99" t="s">
        <v>2877</v>
      </c>
      <c r="E382" s="109" t="s">
        <v>9</v>
      </c>
      <c r="F382" s="109"/>
      <c r="G382" s="109" t="s">
        <v>2875</v>
      </c>
      <c r="H382" s="109" t="s">
        <v>2347</v>
      </c>
      <c r="I382" s="109" t="s">
        <v>2416</v>
      </c>
      <c r="J382" s="109"/>
      <c r="L382" s="24"/>
    </row>
    <row r="383" spans="1:12" s="35" customFormat="1" x14ac:dyDescent="0.3">
      <c r="A383" s="38" t="s">
        <v>1347</v>
      </c>
      <c r="B383" s="38" t="s">
        <v>2878</v>
      </c>
      <c r="C383" s="113"/>
      <c r="E383" s="114" t="s">
        <v>9</v>
      </c>
      <c r="F383" s="114"/>
      <c r="G383" s="114" t="s">
        <v>2875</v>
      </c>
      <c r="H383" s="36"/>
      <c r="I383" s="114"/>
      <c r="L383" s="36" t="s">
        <v>2879</v>
      </c>
    </row>
    <row r="384" spans="1:12" s="35" customFormat="1" x14ac:dyDescent="0.3">
      <c r="A384" s="38" t="s">
        <v>1347</v>
      </c>
      <c r="B384" s="38" t="s">
        <v>101</v>
      </c>
      <c r="C384" s="113"/>
      <c r="E384" s="114" t="s">
        <v>9</v>
      </c>
      <c r="F384" s="114"/>
      <c r="G384" s="114" t="s">
        <v>2875</v>
      </c>
      <c r="H384" s="36"/>
      <c r="L384" s="36" t="s">
        <v>2880</v>
      </c>
    </row>
    <row r="385" spans="1:12" s="124" customFormat="1" x14ac:dyDescent="0.3">
      <c r="A385" s="122" t="s">
        <v>1323</v>
      </c>
      <c r="B385" s="122" t="s">
        <v>2881</v>
      </c>
      <c r="C385" s="123" t="s">
        <v>2353</v>
      </c>
      <c r="E385" s="125"/>
      <c r="F385" s="125"/>
      <c r="G385" s="125"/>
      <c r="H385" s="126"/>
      <c r="L385" s="126"/>
    </row>
    <row r="386" spans="1:12" s="129" customFormat="1" x14ac:dyDescent="0.3">
      <c r="A386" s="127" t="s">
        <v>2354</v>
      </c>
      <c r="B386" s="127" t="s">
        <v>102</v>
      </c>
      <c r="C386" s="128" t="s">
        <v>2882</v>
      </c>
      <c r="D386" s="129" t="s">
        <v>2356</v>
      </c>
      <c r="E386" s="130" t="s">
        <v>9</v>
      </c>
      <c r="F386" s="130"/>
      <c r="G386" s="130"/>
      <c r="H386" s="130"/>
      <c r="I386" s="130"/>
      <c r="J386" s="130"/>
      <c r="L386" s="131"/>
    </row>
    <row r="387" spans="1:12" s="129" customFormat="1" x14ac:dyDescent="0.3">
      <c r="A387" s="127" t="s">
        <v>2357</v>
      </c>
      <c r="B387" s="127" t="s">
        <v>103</v>
      </c>
      <c r="C387" s="128" t="s">
        <v>2883</v>
      </c>
      <c r="E387" s="130" t="s">
        <v>9</v>
      </c>
      <c r="F387" s="130"/>
      <c r="G387" s="130"/>
      <c r="H387" s="131"/>
      <c r="L387" s="131"/>
    </row>
    <row r="388" spans="1:12" s="129" customFormat="1" x14ac:dyDescent="0.3">
      <c r="A388" s="127" t="s">
        <v>2359</v>
      </c>
      <c r="B388" s="127" t="s">
        <v>2884</v>
      </c>
      <c r="C388" s="131" t="s">
        <v>2885</v>
      </c>
      <c r="D388" s="129" t="s">
        <v>2362</v>
      </c>
      <c r="E388" s="130" t="s">
        <v>9</v>
      </c>
      <c r="F388" s="130"/>
      <c r="G388" s="130" t="s">
        <v>2875</v>
      </c>
      <c r="H388" s="131"/>
      <c r="L388" s="131"/>
    </row>
    <row r="389" spans="1:12" s="129" customFormat="1" x14ac:dyDescent="0.3">
      <c r="A389" s="127" t="s">
        <v>2337</v>
      </c>
      <c r="B389" s="127" t="s">
        <v>2886</v>
      </c>
      <c r="C389" s="131" t="s">
        <v>2887</v>
      </c>
      <c r="D389" s="129" t="s">
        <v>2362</v>
      </c>
      <c r="E389" s="130" t="s">
        <v>9</v>
      </c>
      <c r="F389" s="130"/>
      <c r="G389" s="130" t="s">
        <v>2888</v>
      </c>
      <c r="H389" s="130" t="s">
        <v>2889</v>
      </c>
      <c r="I389" s="130" t="s">
        <v>2367</v>
      </c>
      <c r="J389" s="130"/>
      <c r="L389" s="131"/>
    </row>
    <row r="390" spans="1:12" s="129" customFormat="1" x14ac:dyDescent="0.3">
      <c r="A390" s="127" t="s">
        <v>1347</v>
      </c>
      <c r="B390" s="127" t="s">
        <v>104</v>
      </c>
      <c r="C390" s="131"/>
      <c r="E390" s="130"/>
      <c r="F390" s="130"/>
      <c r="G390" s="130" t="s">
        <v>2888</v>
      </c>
      <c r="H390" s="130"/>
      <c r="I390" s="130"/>
      <c r="J390" s="130"/>
      <c r="L390" s="131" t="s">
        <v>2890</v>
      </c>
    </row>
    <row r="391" spans="1:12" s="134" customFormat="1" x14ac:dyDescent="0.3">
      <c r="A391" s="132" t="s">
        <v>1348</v>
      </c>
      <c r="B391" s="132"/>
      <c r="C391" s="133"/>
      <c r="E391" s="135"/>
      <c r="F391" s="135"/>
      <c r="G391" s="135"/>
      <c r="H391" s="135"/>
      <c r="I391" s="135"/>
      <c r="J391" s="135"/>
      <c r="L391" s="136"/>
    </row>
    <row r="392" spans="1:12" s="26" customFormat="1" x14ac:dyDescent="0.3">
      <c r="A392" s="137" t="s">
        <v>1314</v>
      </c>
      <c r="B392" s="137" t="s">
        <v>2891</v>
      </c>
      <c r="C392" s="103" t="s">
        <v>2892</v>
      </c>
      <c r="E392" s="78"/>
      <c r="F392" s="78"/>
      <c r="G392" s="138" t="s">
        <v>2875</v>
      </c>
      <c r="H392" s="27"/>
      <c r="L392" s="27"/>
    </row>
    <row r="393" spans="1:12" s="26" customFormat="1" x14ac:dyDescent="0.3">
      <c r="A393" s="137" t="s">
        <v>1314</v>
      </c>
      <c r="B393" s="137" t="s">
        <v>2893</v>
      </c>
      <c r="C393" s="103" t="s">
        <v>2894</v>
      </c>
      <c r="E393" s="78"/>
      <c r="F393" s="78"/>
      <c r="G393" s="138" t="s">
        <v>2895</v>
      </c>
      <c r="H393" s="27"/>
      <c r="L393" s="27"/>
    </row>
    <row r="394" spans="1:12" s="142" customFormat="1" x14ac:dyDescent="0.3">
      <c r="A394" s="139" t="s">
        <v>1348</v>
      </c>
      <c r="B394" s="140"/>
      <c r="C394" s="141"/>
      <c r="G394" s="143"/>
      <c r="H394" s="143"/>
      <c r="L394" s="143"/>
    </row>
    <row r="395" spans="1:12" s="119" customFormat="1" x14ac:dyDescent="0.3">
      <c r="A395" s="117" t="s">
        <v>2319</v>
      </c>
      <c r="B395" s="117" t="s">
        <v>1379</v>
      </c>
      <c r="C395" s="118" t="s">
        <v>1380</v>
      </c>
      <c r="G395" s="120" t="s">
        <v>2896</v>
      </c>
      <c r="H395" s="120"/>
      <c r="L395" s="120"/>
    </row>
    <row r="396" spans="1:12" s="23" customFormat="1" x14ac:dyDescent="0.3">
      <c r="A396" s="20" t="s">
        <v>2323</v>
      </c>
      <c r="B396" s="20" t="s">
        <v>105</v>
      </c>
      <c r="C396" s="99" t="s">
        <v>2897</v>
      </c>
      <c r="D396" s="23" t="s">
        <v>2898</v>
      </c>
      <c r="E396" s="109" t="s">
        <v>9</v>
      </c>
      <c r="F396" s="109"/>
      <c r="G396" s="109"/>
      <c r="H396" s="24"/>
      <c r="L396" s="24"/>
    </row>
    <row r="397" spans="1:12" s="23" customFormat="1" x14ac:dyDescent="0.3">
      <c r="A397" s="20" t="s">
        <v>1354</v>
      </c>
      <c r="B397" s="20" t="s">
        <v>106</v>
      </c>
      <c r="C397" s="99" t="s">
        <v>2899</v>
      </c>
      <c r="D397" s="23" t="s">
        <v>2898</v>
      </c>
      <c r="E397" s="109" t="s">
        <v>9</v>
      </c>
      <c r="F397" s="109"/>
      <c r="G397" s="109" t="s">
        <v>2900</v>
      </c>
      <c r="H397" s="109" t="s">
        <v>2347</v>
      </c>
      <c r="I397" s="109" t="s">
        <v>2416</v>
      </c>
      <c r="J397" s="109"/>
      <c r="L397" s="24"/>
    </row>
    <row r="398" spans="1:12" s="35" customFormat="1" x14ac:dyDescent="0.3">
      <c r="A398" s="38" t="s">
        <v>1347</v>
      </c>
      <c r="B398" s="38" t="s">
        <v>2901</v>
      </c>
      <c r="C398" s="113"/>
      <c r="E398" s="114" t="s">
        <v>9</v>
      </c>
      <c r="F398" s="114"/>
      <c r="G398" s="114" t="s">
        <v>2900</v>
      </c>
      <c r="H398" s="36"/>
      <c r="L398" s="36" t="s">
        <v>2902</v>
      </c>
    </row>
    <row r="399" spans="1:12" s="35" customFormat="1" x14ac:dyDescent="0.3">
      <c r="A399" s="38" t="s">
        <v>1347</v>
      </c>
      <c r="B399" s="38" t="s">
        <v>107</v>
      </c>
      <c r="C399" s="113"/>
      <c r="E399" s="114" t="s">
        <v>9</v>
      </c>
      <c r="F399" s="114"/>
      <c r="G399" s="114" t="s">
        <v>2900</v>
      </c>
      <c r="H399" s="36"/>
      <c r="L399" s="36" t="s">
        <v>2903</v>
      </c>
    </row>
    <row r="400" spans="1:12" s="124" customFormat="1" x14ac:dyDescent="0.3">
      <c r="A400" s="122" t="s">
        <v>1323</v>
      </c>
      <c r="B400" s="122" t="s">
        <v>2904</v>
      </c>
      <c r="C400" s="123" t="s">
        <v>2353</v>
      </c>
      <c r="E400" s="125"/>
      <c r="F400" s="125"/>
      <c r="G400" s="125"/>
      <c r="H400" s="126"/>
      <c r="L400" s="126"/>
    </row>
    <row r="401" spans="1:13" s="129" customFormat="1" x14ac:dyDescent="0.3">
      <c r="A401" s="127" t="s">
        <v>2354</v>
      </c>
      <c r="B401" s="127" t="s">
        <v>108</v>
      </c>
      <c r="C401" s="128" t="s">
        <v>2905</v>
      </c>
      <c r="D401" s="129" t="s">
        <v>2356</v>
      </c>
      <c r="E401" s="130" t="s">
        <v>9</v>
      </c>
      <c r="F401" s="130"/>
      <c r="G401" s="130"/>
      <c r="H401" s="130"/>
      <c r="I401" s="130"/>
      <c r="J401" s="130"/>
      <c r="L401" s="131"/>
    </row>
    <row r="402" spans="1:13" s="129" customFormat="1" x14ac:dyDescent="0.3">
      <c r="A402" s="127" t="s">
        <v>2357</v>
      </c>
      <c r="B402" s="127" t="s">
        <v>109</v>
      </c>
      <c r="C402" s="128" t="s">
        <v>2906</v>
      </c>
      <c r="E402" s="130" t="s">
        <v>9</v>
      </c>
      <c r="F402" s="130"/>
      <c r="G402" s="130"/>
      <c r="H402" s="131"/>
      <c r="L402" s="131"/>
    </row>
    <row r="403" spans="1:13" s="129" customFormat="1" x14ac:dyDescent="0.3">
      <c r="A403" s="127" t="s">
        <v>2359</v>
      </c>
      <c r="B403" s="127" t="s">
        <v>2907</v>
      </c>
      <c r="C403" s="131" t="s">
        <v>2908</v>
      </c>
      <c r="D403" s="129" t="s">
        <v>2362</v>
      </c>
      <c r="E403" s="130" t="s">
        <v>9</v>
      </c>
      <c r="F403" s="130"/>
      <c r="G403" s="130" t="s">
        <v>2900</v>
      </c>
      <c r="H403" s="131"/>
      <c r="L403" s="131"/>
    </row>
    <row r="404" spans="1:13" s="129" customFormat="1" x14ac:dyDescent="0.3">
      <c r="A404" s="127" t="s">
        <v>2337</v>
      </c>
      <c r="B404" s="127" t="s">
        <v>2909</v>
      </c>
      <c r="C404" s="131" t="s">
        <v>2910</v>
      </c>
      <c r="D404" s="129" t="s">
        <v>2362</v>
      </c>
      <c r="E404" s="130" t="s">
        <v>9</v>
      </c>
      <c r="F404" s="130"/>
      <c r="G404" s="130" t="s">
        <v>2911</v>
      </c>
      <c r="H404" s="130" t="s">
        <v>2912</v>
      </c>
      <c r="I404" s="130" t="s">
        <v>2367</v>
      </c>
      <c r="J404" s="130"/>
      <c r="L404" s="131"/>
    </row>
    <row r="405" spans="1:13" s="129" customFormat="1" x14ac:dyDescent="0.3">
      <c r="A405" s="127" t="s">
        <v>1347</v>
      </c>
      <c r="B405" s="127" t="s">
        <v>110</v>
      </c>
      <c r="C405" s="131"/>
      <c r="E405" s="130"/>
      <c r="F405" s="130"/>
      <c r="G405" s="130" t="s">
        <v>2911</v>
      </c>
      <c r="H405" s="130"/>
      <c r="I405" s="130"/>
      <c r="J405" s="130"/>
      <c r="L405" s="131" t="s">
        <v>2913</v>
      </c>
    </row>
    <row r="406" spans="1:13" s="134" customFormat="1" x14ac:dyDescent="0.3">
      <c r="A406" s="132" t="s">
        <v>1348</v>
      </c>
      <c r="B406" s="132"/>
      <c r="C406" s="133"/>
      <c r="E406" s="135"/>
      <c r="F406" s="135"/>
      <c r="G406" s="135"/>
      <c r="H406" s="135"/>
      <c r="I406" s="135"/>
      <c r="J406" s="135"/>
      <c r="L406" s="136"/>
    </row>
    <row r="407" spans="1:13" s="26" customFormat="1" x14ac:dyDescent="0.3">
      <c r="A407" s="137" t="s">
        <v>1314</v>
      </c>
      <c r="B407" s="137" t="s">
        <v>2914</v>
      </c>
      <c r="C407" s="103" t="s">
        <v>2915</v>
      </c>
      <c r="E407" s="78"/>
      <c r="F407" s="78"/>
      <c r="G407" s="138" t="s">
        <v>2900</v>
      </c>
      <c r="H407" s="27"/>
      <c r="L407" s="27"/>
    </row>
    <row r="408" spans="1:13" s="26" customFormat="1" x14ac:dyDescent="0.3">
      <c r="A408" s="137" t="s">
        <v>1314</v>
      </c>
      <c r="B408" s="137" t="s">
        <v>2916</v>
      </c>
      <c r="C408" s="103" t="s">
        <v>2917</v>
      </c>
      <c r="E408" s="78"/>
      <c r="F408" s="78"/>
      <c r="G408" s="138" t="s">
        <v>2918</v>
      </c>
      <c r="H408" s="27"/>
      <c r="L408" s="27"/>
    </row>
    <row r="409" spans="1:13" s="142" customFormat="1" x14ac:dyDescent="0.3">
      <c r="A409" s="139" t="s">
        <v>1348</v>
      </c>
      <c r="B409" s="140"/>
      <c r="C409" s="141"/>
      <c r="G409" s="143"/>
      <c r="H409" s="143"/>
      <c r="L409" s="143"/>
    </row>
    <row r="410" spans="1:13" s="119" customFormat="1" x14ac:dyDescent="0.3">
      <c r="A410" s="117" t="s">
        <v>2319</v>
      </c>
      <c r="B410" s="117" t="s">
        <v>1381</v>
      </c>
      <c r="C410" s="118" t="s">
        <v>1382</v>
      </c>
      <c r="G410" s="120" t="s">
        <v>2919</v>
      </c>
      <c r="H410" s="120"/>
      <c r="L410" s="120"/>
    </row>
    <row r="411" spans="1:13" s="23" customFormat="1" x14ac:dyDescent="0.3">
      <c r="A411" s="20" t="s">
        <v>2323</v>
      </c>
      <c r="B411" s="20" t="s">
        <v>111</v>
      </c>
      <c r="C411" s="99" t="s">
        <v>2920</v>
      </c>
      <c r="D411" s="23" t="s">
        <v>2921</v>
      </c>
      <c r="E411" s="109" t="s">
        <v>9</v>
      </c>
      <c r="F411" s="109"/>
      <c r="G411" s="109"/>
      <c r="H411" s="24"/>
      <c r="L411" s="24"/>
      <c r="M411" s="23" t="s">
        <v>2922</v>
      </c>
    </row>
    <row r="412" spans="1:13" s="23" customFormat="1" x14ac:dyDescent="0.3">
      <c r="A412" s="20" t="s">
        <v>1354</v>
      </c>
      <c r="B412" s="20" t="s">
        <v>112</v>
      </c>
      <c r="C412" s="99" t="s">
        <v>2923</v>
      </c>
      <c r="D412" s="23" t="s">
        <v>2921</v>
      </c>
      <c r="E412" s="109" t="s">
        <v>9</v>
      </c>
      <c r="F412" s="109"/>
      <c r="G412" s="109" t="s">
        <v>2924</v>
      </c>
      <c r="H412" s="109" t="s">
        <v>2925</v>
      </c>
      <c r="I412" s="109" t="s">
        <v>2416</v>
      </c>
      <c r="J412" s="109"/>
      <c r="L412" s="24"/>
    </row>
    <row r="413" spans="1:13" s="35" customFormat="1" x14ac:dyDescent="0.3">
      <c r="A413" s="38" t="s">
        <v>1347</v>
      </c>
      <c r="B413" s="38" t="s">
        <v>2926</v>
      </c>
      <c r="C413" s="113"/>
      <c r="E413" s="114" t="s">
        <v>9</v>
      </c>
      <c r="F413" s="114"/>
      <c r="G413" s="114" t="s">
        <v>2924</v>
      </c>
      <c r="H413" s="36"/>
      <c r="L413" s="36" t="s">
        <v>2927</v>
      </c>
    </row>
    <row r="414" spans="1:13" s="35" customFormat="1" x14ac:dyDescent="0.3">
      <c r="A414" s="38" t="s">
        <v>1347</v>
      </c>
      <c r="B414" s="38" t="s">
        <v>113</v>
      </c>
      <c r="C414" s="113"/>
      <c r="E414" s="114" t="s">
        <v>9</v>
      </c>
      <c r="F414" s="114"/>
      <c r="G414" s="114" t="s">
        <v>2924</v>
      </c>
      <c r="H414" s="36"/>
      <c r="L414" s="36" t="s">
        <v>2928</v>
      </c>
    </row>
    <row r="415" spans="1:13" s="124" customFormat="1" x14ac:dyDescent="0.3">
      <c r="A415" s="122" t="s">
        <v>1323</v>
      </c>
      <c r="B415" s="122" t="s">
        <v>2929</v>
      </c>
      <c r="C415" s="123" t="s">
        <v>2353</v>
      </c>
      <c r="E415" s="125"/>
      <c r="F415" s="125"/>
      <c r="G415" s="125"/>
      <c r="H415" s="126"/>
      <c r="L415" s="126"/>
    </row>
    <row r="416" spans="1:13" s="129" customFormat="1" x14ac:dyDescent="0.3">
      <c r="A416" s="127" t="s">
        <v>2354</v>
      </c>
      <c r="B416" s="127" t="s">
        <v>114</v>
      </c>
      <c r="C416" s="128" t="s">
        <v>2930</v>
      </c>
      <c r="D416" s="129" t="s">
        <v>2356</v>
      </c>
      <c r="E416" s="130" t="s">
        <v>9</v>
      </c>
      <c r="F416" s="130"/>
      <c r="G416" s="130"/>
      <c r="H416" s="130"/>
      <c r="I416" s="130"/>
      <c r="J416" s="130"/>
      <c r="L416" s="131"/>
    </row>
    <row r="417" spans="1:12" s="129" customFormat="1" x14ac:dyDescent="0.3">
      <c r="A417" s="127" t="s">
        <v>2357</v>
      </c>
      <c r="B417" s="127" t="s">
        <v>115</v>
      </c>
      <c r="C417" s="128" t="s">
        <v>2931</v>
      </c>
      <c r="E417" s="130" t="s">
        <v>9</v>
      </c>
      <c r="F417" s="130"/>
      <c r="G417" s="130"/>
      <c r="H417" s="131"/>
      <c r="L417" s="131"/>
    </row>
    <row r="418" spans="1:12" s="129" customFormat="1" x14ac:dyDescent="0.3">
      <c r="A418" s="127" t="s">
        <v>2359</v>
      </c>
      <c r="B418" s="127" t="s">
        <v>2932</v>
      </c>
      <c r="C418" s="131" t="s">
        <v>2933</v>
      </c>
      <c r="D418" s="129" t="s">
        <v>2362</v>
      </c>
      <c r="E418" s="130" t="s">
        <v>9</v>
      </c>
      <c r="F418" s="130"/>
      <c r="G418" s="130" t="s">
        <v>2924</v>
      </c>
      <c r="H418" s="131"/>
      <c r="L418" s="131"/>
    </row>
    <row r="419" spans="1:12" s="129" customFormat="1" x14ac:dyDescent="0.3">
      <c r="A419" s="127" t="s">
        <v>2337</v>
      </c>
      <c r="B419" s="127" t="s">
        <v>2934</v>
      </c>
      <c r="C419" s="131" t="s">
        <v>2935</v>
      </c>
      <c r="D419" s="129" t="s">
        <v>2362</v>
      </c>
      <c r="E419" s="130" t="s">
        <v>9</v>
      </c>
      <c r="F419" s="130"/>
      <c r="G419" s="130" t="s">
        <v>2936</v>
      </c>
      <c r="H419" s="130" t="s">
        <v>2937</v>
      </c>
      <c r="I419" s="130" t="s">
        <v>2367</v>
      </c>
      <c r="J419" s="130"/>
      <c r="L419" s="131"/>
    </row>
    <row r="420" spans="1:12" s="129" customFormat="1" x14ac:dyDescent="0.3">
      <c r="A420" s="127" t="s">
        <v>1347</v>
      </c>
      <c r="B420" s="127" t="s">
        <v>116</v>
      </c>
      <c r="C420" s="131"/>
      <c r="E420" s="130"/>
      <c r="F420" s="130"/>
      <c r="G420" s="130" t="s">
        <v>2936</v>
      </c>
      <c r="H420" s="130"/>
      <c r="I420" s="130"/>
      <c r="J420" s="130"/>
      <c r="L420" s="131" t="s">
        <v>2938</v>
      </c>
    </row>
    <row r="421" spans="1:12" s="134" customFormat="1" x14ac:dyDescent="0.3">
      <c r="A421" s="132" t="s">
        <v>1348</v>
      </c>
      <c r="B421" s="132"/>
      <c r="C421" s="133"/>
      <c r="E421" s="135"/>
      <c r="F421" s="135"/>
      <c r="G421" s="135"/>
      <c r="H421" s="135"/>
      <c r="I421" s="135"/>
      <c r="J421" s="135"/>
      <c r="L421" s="136"/>
    </row>
    <row r="422" spans="1:12" s="26" customFormat="1" x14ac:dyDescent="0.3">
      <c r="A422" s="137" t="s">
        <v>1314</v>
      </c>
      <c r="B422" s="137" t="s">
        <v>2939</v>
      </c>
      <c r="C422" s="103" t="s">
        <v>2940</v>
      </c>
      <c r="E422" s="78"/>
      <c r="F422" s="78"/>
      <c r="G422" s="138" t="s">
        <v>2924</v>
      </c>
      <c r="H422" s="27"/>
      <c r="L422" s="27"/>
    </row>
    <row r="423" spans="1:12" s="26" customFormat="1" x14ac:dyDescent="0.3">
      <c r="A423" s="137" t="s">
        <v>1314</v>
      </c>
      <c r="B423" s="137" t="s">
        <v>2941</v>
      </c>
      <c r="C423" s="103" t="s">
        <v>2942</v>
      </c>
      <c r="E423" s="78"/>
      <c r="F423" s="78"/>
      <c r="G423" s="138" t="s">
        <v>2943</v>
      </c>
      <c r="H423" s="27"/>
      <c r="L423" s="27"/>
    </row>
    <row r="424" spans="1:12" s="142" customFormat="1" x14ac:dyDescent="0.3">
      <c r="A424" s="139" t="s">
        <v>1348</v>
      </c>
      <c r="B424" s="140"/>
      <c r="C424" s="141"/>
      <c r="G424" s="143"/>
      <c r="H424" s="143"/>
      <c r="L424" s="143"/>
    </row>
    <row r="425" spans="1:12" s="119" customFormat="1" x14ac:dyDescent="0.3">
      <c r="A425" s="117" t="s">
        <v>2319</v>
      </c>
      <c r="B425" s="117" t="s">
        <v>1383</v>
      </c>
      <c r="C425" s="118" t="s">
        <v>2944</v>
      </c>
      <c r="G425" s="120" t="s">
        <v>2945</v>
      </c>
      <c r="H425" s="120"/>
      <c r="L425" s="120"/>
    </row>
    <row r="426" spans="1:12" s="23" customFormat="1" x14ac:dyDescent="0.3">
      <c r="A426" s="20" t="s">
        <v>2323</v>
      </c>
      <c r="B426" s="20" t="s">
        <v>117</v>
      </c>
      <c r="C426" s="99" t="s">
        <v>2946</v>
      </c>
      <c r="D426" s="23" t="s">
        <v>2947</v>
      </c>
      <c r="E426" s="109" t="s">
        <v>9</v>
      </c>
      <c r="F426" s="109"/>
      <c r="G426" s="109"/>
      <c r="H426" s="24"/>
      <c r="L426" s="24"/>
    </row>
    <row r="427" spans="1:12" s="23" customFormat="1" x14ac:dyDescent="0.3">
      <c r="A427" s="20" t="s">
        <v>1354</v>
      </c>
      <c r="B427" s="20" t="s">
        <v>118</v>
      </c>
      <c r="C427" s="99" t="s">
        <v>2948</v>
      </c>
      <c r="D427" s="23" t="s">
        <v>2947</v>
      </c>
      <c r="E427" s="109" t="s">
        <v>9</v>
      </c>
      <c r="F427" s="109"/>
      <c r="G427" s="109" t="s">
        <v>2949</v>
      </c>
      <c r="H427" s="109" t="s">
        <v>2347</v>
      </c>
      <c r="I427" s="109" t="s">
        <v>2416</v>
      </c>
      <c r="J427" s="109"/>
      <c r="L427" s="24"/>
    </row>
    <row r="428" spans="1:12" s="35" customFormat="1" x14ac:dyDescent="0.3">
      <c r="A428" s="38" t="s">
        <v>1347</v>
      </c>
      <c r="B428" s="38" t="s">
        <v>2950</v>
      </c>
      <c r="C428" s="113"/>
      <c r="E428" s="114" t="s">
        <v>9</v>
      </c>
      <c r="F428" s="114"/>
      <c r="G428" s="114" t="s">
        <v>2949</v>
      </c>
      <c r="H428" s="36"/>
      <c r="L428" s="36" t="s">
        <v>2951</v>
      </c>
    </row>
    <row r="429" spans="1:12" s="35" customFormat="1" x14ac:dyDescent="0.3">
      <c r="A429" s="38" t="s">
        <v>1347</v>
      </c>
      <c r="B429" s="38" t="s">
        <v>119</v>
      </c>
      <c r="C429" s="113"/>
      <c r="E429" s="114" t="s">
        <v>9</v>
      </c>
      <c r="F429" s="114"/>
      <c r="G429" s="114" t="s">
        <v>2949</v>
      </c>
      <c r="H429" s="36"/>
      <c r="L429" s="36" t="s">
        <v>2952</v>
      </c>
    </row>
    <row r="430" spans="1:12" s="124" customFormat="1" x14ac:dyDescent="0.3">
      <c r="A430" s="122" t="s">
        <v>1323</v>
      </c>
      <c r="B430" s="122" t="s">
        <v>2953</v>
      </c>
      <c r="C430" s="123" t="s">
        <v>2353</v>
      </c>
      <c r="E430" s="125"/>
      <c r="F430" s="125"/>
      <c r="G430" s="125"/>
      <c r="H430" s="126"/>
      <c r="L430" s="126"/>
    </row>
    <row r="431" spans="1:12" s="129" customFormat="1" x14ac:dyDescent="0.3">
      <c r="A431" s="127" t="s">
        <v>2354</v>
      </c>
      <c r="B431" s="127" t="s">
        <v>120</v>
      </c>
      <c r="C431" s="128" t="s">
        <v>2954</v>
      </c>
      <c r="D431" s="129" t="s">
        <v>2356</v>
      </c>
      <c r="E431" s="130" t="s">
        <v>9</v>
      </c>
      <c r="F431" s="130"/>
      <c r="G431" s="130"/>
      <c r="H431" s="130"/>
      <c r="I431" s="130"/>
      <c r="J431" s="130"/>
      <c r="L431" s="131"/>
    </row>
    <row r="432" spans="1:12" s="129" customFormat="1" x14ac:dyDescent="0.3">
      <c r="A432" s="127" t="s">
        <v>2357</v>
      </c>
      <c r="B432" s="127" t="s">
        <v>121</v>
      </c>
      <c r="C432" s="128" t="s">
        <v>2955</v>
      </c>
      <c r="E432" s="130" t="s">
        <v>9</v>
      </c>
      <c r="F432" s="130"/>
      <c r="G432" s="130"/>
      <c r="H432" s="131"/>
      <c r="L432" s="131"/>
    </row>
    <row r="433" spans="1:12" s="129" customFormat="1" x14ac:dyDescent="0.3">
      <c r="A433" s="127" t="s">
        <v>2359</v>
      </c>
      <c r="B433" s="127" t="s">
        <v>2956</v>
      </c>
      <c r="C433" s="131" t="s">
        <v>2957</v>
      </c>
      <c r="D433" s="129" t="s">
        <v>2362</v>
      </c>
      <c r="E433" s="130" t="s">
        <v>9</v>
      </c>
      <c r="F433" s="130"/>
      <c r="G433" s="130" t="s">
        <v>2949</v>
      </c>
      <c r="H433" s="131"/>
      <c r="L433" s="131"/>
    </row>
    <row r="434" spans="1:12" s="129" customFormat="1" x14ac:dyDescent="0.3">
      <c r="A434" s="127" t="s">
        <v>2337</v>
      </c>
      <c r="B434" s="127" t="s">
        <v>2958</v>
      </c>
      <c r="C434" s="131" t="s">
        <v>2959</v>
      </c>
      <c r="D434" s="129" t="s">
        <v>2362</v>
      </c>
      <c r="E434" s="130" t="s">
        <v>9</v>
      </c>
      <c r="F434" s="130"/>
      <c r="G434" s="130" t="s">
        <v>2960</v>
      </c>
      <c r="H434" s="130" t="s">
        <v>2961</v>
      </c>
      <c r="I434" s="130" t="s">
        <v>2367</v>
      </c>
      <c r="J434" s="130"/>
      <c r="L434" s="131"/>
    </row>
    <row r="435" spans="1:12" s="129" customFormat="1" x14ac:dyDescent="0.3">
      <c r="A435" s="127" t="s">
        <v>1347</v>
      </c>
      <c r="B435" s="127" t="s">
        <v>122</v>
      </c>
      <c r="C435" s="131"/>
      <c r="E435" s="130"/>
      <c r="F435" s="130"/>
      <c r="G435" s="130" t="s">
        <v>2960</v>
      </c>
      <c r="H435" s="130"/>
      <c r="I435" s="130"/>
      <c r="J435" s="130"/>
      <c r="L435" s="131" t="s">
        <v>2962</v>
      </c>
    </row>
    <row r="436" spans="1:12" s="134" customFormat="1" x14ac:dyDescent="0.3">
      <c r="A436" s="132" t="s">
        <v>1348</v>
      </c>
      <c r="B436" s="132"/>
      <c r="C436" s="133"/>
      <c r="E436" s="135"/>
      <c r="F436" s="135"/>
      <c r="G436" s="135"/>
      <c r="H436" s="135"/>
      <c r="I436" s="135"/>
      <c r="J436" s="135"/>
      <c r="L436" s="136"/>
    </row>
    <row r="437" spans="1:12" s="26" customFormat="1" x14ac:dyDescent="0.3">
      <c r="A437" s="137" t="s">
        <v>1314</v>
      </c>
      <c r="B437" s="137" t="s">
        <v>2963</v>
      </c>
      <c r="C437" s="103" t="s">
        <v>2964</v>
      </c>
      <c r="E437" s="78"/>
      <c r="F437" s="78"/>
      <c r="G437" s="138" t="s">
        <v>2949</v>
      </c>
      <c r="H437" s="27"/>
      <c r="L437" s="27"/>
    </row>
    <row r="438" spans="1:12" s="26" customFormat="1" x14ac:dyDescent="0.3">
      <c r="A438" s="137" t="s">
        <v>1314</v>
      </c>
      <c r="B438" s="137" t="s">
        <v>2965</v>
      </c>
      <c r="C438" s="103" t="s">
        <v>2966</v>
      </c>
      <c r="E438" s="78"/>
      <c r="F438" s="78"/>
      <c r="G438" s="138" t="s">
        <v>2967</v>
      </c>
      <c r="H438" s="27"/>
      <c r="L438" s="27"/>
    </row>
    <row r="439" spans="1:12" s="142" customFormat="1" x14ac:dyDescent="0.3">
      <c r="A439" s="139" t="s">
        <v>1348</v>
      </c>
      <c r="B439" s="140"/>
      <c r="C439" s="141"/>
      <c r="G439" s="143"/>
      <c r="H439" s="143"/>
      <c r="L439" s="143"/>
    </row>
    <row r="440" spans="1:12" s="119" customFormat="1" x14ac:dyDescent="0.3">
      <c r="A440" s="117" t="s">
        <v>2319</v>
      </c>
      <c r="B440" s="117" t="s">
        <v>1384</v>
      </c>
      <c r="C440" s="118" t="s">
        <v>1385</v>
      </c>
      <c r="G440" s="120" t="s">
        <v>2968</v>
      </c>
      <c r="H440" s="120"/>
      <c r="L440" s="120"/>
    </row>
    <row r="441" spans="1:12" s="23" customFormat="1" x14ac:dyDescent="0.3">
      <c r="A441" s="20" t="s">
        <v>2323</v>
      </c>
      <c r="B441" s="20" t="s">
        <v>123</v>
      </c>
      <c r="C441" s="99" t="s">
        <v>2969</v>
      </c>
      <c r="D441" s="23" t="s">
        <v>2970</v>
      </c>
      <c r="E441" s="109" t="s">
        <v>9</v>
      </c>
      <c r="F441" s="109"/>
      <c r="G441" s="109"/>
      <c r="H441" s="24"/>
      <c r="L441" s="24"/>
    </row>
    <row r="442" spans="1:12" s="23" customFormat="1" x14ac:dyDescent="0.3">
      <c r="A442" s="20" t="s">
        <v>1354</v>
      </c>
      <c r="B442" s="20" t="s">
        <v>124</v>
      </c>
      <c r="C442" s="99" t="s">
        <v>2971</v>
      </c>
      <c r="D442" s="23" t="s">
        <v>2970</v>
      </c>
      <c r="E442" s="109" t="s">
        <v>9</v>
      </c>
      <c r="F442" s="109"/>
      <c r="G442" s="109" t="s">
        <v>2972</v>
      </c>
      <c r="H442" s="109" t="s">
        <v>2925</v>
      </c>
      <c r="I442" s="109" t="s">
        <v>2416</v>
      </c>
      <c r="J442" s="109"/>
      <c r="L442" s="24"/>
    </row>
    <row r="443" spans="1:12" s="35" customFormat="1" x14ac:dyDescent="0.3">
      <c r="A443" s="38" t="s">
        <v>1347</v>
      </c>
      <c r="B443" s="38" t="s">
        <v>2973</v>
      </c>
      <c r="C443" s="113"/>
      <c r="E443" s="114" t="s">
        <v>9</v>
      </c>
      <c r="F443" s="114"/>
      <c r="G443" s="114" t="s">
        <v>2972</v>
      </c>
      <c r="H443" s="36"/>
      <c r="L443" s="36" t="s">
        <v>2974</v>
      </c>
    </row>
    <row r="444" spans="1:12" s="35" customFormat="1" x14ac:dyDescent="0.3">
      <c r="A444" s="38" t="s">
        <v>1347</v>
      </c>
      <c r="B444" s="38" t="s">
        <v>125</v>
      </c>
      <c r="C444" s="113"/>
      <c r="E444" s="114" t="s">
        <v>9</v>
      </c>
      <c r="F444" s="114"/>
      <c r="G444" s="114" t="s">
        <v>2972</v>
      </c>
      <c r="H444" s="36"/>
      <c r="L444" s="36" t="s">
        <v>2975</v>
      </c>
    </row>
    <row r="445" spans="1:12" s="124" customFormat="1" x14ac:dyDescent="0.3">
      <c r="A445" s="122" t="s">
        <v>1323</v>
      </c>
      <c r="B445" s="122" t="s">
        <v>2976</v>
      </c>
      <c r="C445" s="123" t="s">
        <v>2353</v>
      </c>
      <c r="E445" s="125"/>
      <c r="F445" s="125"/>
      <c r="G445" s="125"/>
      <c r="H445" s="126"/>
      <c r="L445" s="126"/>
    </row>
    <row r="446" spans="1:12" s="129" customFormat="1" x14ac:dyDescent="0.3">
      <c r="A446" s="127" t="s">
        <v>2354</v>
      </c>
      <c r="B446" s="127" t="s">
        <v>126</v>
      </c>
      <c r="C446" s="128" t="s">
        <v>2977</v>
      </c>
      <c r="D446" s="129" t="s">
        <v>2356</v>
      </c>
      <c r="E446" s="130" t="s">
        <v>9</v>
      </c>
      <c r="F446" s="130"/>
      <c r="G446" s="130"/>
      <c r="H446" s="130"/>
      <c r="I446" s="130"/>
      <c r="J446" s="130"/>
      <c r="L446" s="131"/>
    </row>
    <row r="447" spans="1:12" s="129" customFormat="1" x14ac:dyDescent="0.3">
      <c r="A447" s="127" t="s">
        <v>2357</v>
      </c>
      <c r="B447" s="127" t="s">
        <v>127</v>
      </c>
      <c r="C447" s="128" t="s">
        <v>2978</v>
      </c>
      <c r="E447" s="130" t="s">
        <v>9</v>
      </c>
      <c r="F447" s="130"/>
      <c r="G447" s="130"/>
      <c r="H447" s="131"/>
      <c r="L447" s="131"/>
    </row>
    <row r="448" spans="1:12" s="129" customFormat="1" x14ac:dyDescent="0.3">
      <c r="A448" s="127" t="s">
        <v>2359</v>
      </c>
      <c r="B448" s="127" t="s">
        <v>2979</v>
      </c>
      <c r="C448" s="131" t="s">
        <v>2980</v>
      </c>
      <c r="D448" s="129" t="s">
        <v>2362</v>
      </c>
      <c r="E448" s="130" t="s">
        <v>9</v>
      </c>
      <c r="F448" s="130"/>
      <c r="G448" s="130" t="s">
        <v>2972</v>
      </c>
      <c r="H448" s="131"/>
      <c r="L448" s="131"/>
    </row>
    <row r="449" spans="1:13" s="129" customFormat="1" x14ac:dyDescent="0.3">
      <c r="A449" s="127" t="s">
        <v>2337</v>
      </c>
      <c r="B449" s="127" t="s">
        <v>2981</v>
      </c>
      <c r="C449" s="131" t="s">
        <v>2982</v>
      </c>
      <c r="D449" s="129" t="s">
        <v>2362</v>
      </c>
      <c r="E449" s="130" t="s">
        <v>9</v>
      </c>
      <c r="F449" s="130"/>
      <c r="G449" s="130" t="s">
        <v>2983</v>
      </c>
      <c r="H449" s="130" t="s">
        <v>2984</v>
      </c>
      <c r="I449" s="130" t="s">
        <v>2367</v>
      </c>
      <c r="J449" s="130"/>
      <c r="L449" s="131"/>
    </row>
    <row r="450" spans="1:13" s="129" customFormat="1" x14ac:dyDescent="0.3">
      <c r="A450" s="127" t="s">
        <v>1347</v>
      </c>
      <c r="B450" s="127" t="s">
        <v>128</v>
      </c>
      <c r="C450" s="131"/>
      <c r="E450" s="130"/>
      <c r="F450" s="130"/>
      <c r="G450" s="130" t="s">
        <v>2983</v>
      </c>
      <c r="H450" s="130"/>
      <c r="I450" s="130"/>
      <c r="J450" s="130"/>
      <c r="L450" s="131" t="s">
        <v>2985</v>
      </c>
    </row>
    <row r="451" spans="1:13" s="134" customFormat="1" x14ac:dyDescent="0.3">
      <c r="A451" s="132" t="s">
        <v>1348</v>
      </c>
      <c r="B451" s="132"/>
      <c r="C451" s="133"/>
      <c r="E451" s="135"/>
      <c r="F451" s="135"/>
      <c r="G451" s="135"/>
      <c r="H451" s="135"/>
      <c r="I451" s="135"/>
      <c r="J451" s="135"/>
      <c r="L451" s="136"/>
    </row>
    <row r="452" spans="1:13" s="26" customFormat="1" x14ac:dyDescent="0.3">
      <c r="A452" s="137" t="s">
        <v>1314</v>
      </c>
      <c r="B452" s="137" t="s">
        <v>2986</v>
      </c>
      <c r="C452" s="103" t="s">
        <v>2987</v>
      </c>
      <c r="E452" s="78"/>
      <c r="F452" s="78"/>
      <c r="G452" s="138" t="s">
        <v>2972</v>
      </c>
      <c r="H452" s="27"/>
      <c r="L452" s="27"/>
    </row>
    <row r="453" spans="1:13" s="26" customFormat="1" x14ac:dyDescent="0.3">
      <c r="A453" s="137" t="s">
        <v>1314</v>
      </c>
      <c r="B453" s="137" t="s">
        <v>2988</v>
      </c>
      <c r="C453" s="103" t="s">
        <v>2989</v>
      </c>
      <c r="E453" s="78"/>
      <c r="F453" s="78"/>
      <c r="G453" s="138" t="s">
        <v>2990</v>
      </c>
      <c r="H453" s="27"/>
      <c r="L453" s="27"/>
    </row>
    <row r="454" spans="1:13" s="142" customFormat="1" x14ac:dyDescent="0.3">
      <c r="A454" s="139" t="s">
        <v>1348</v>
      </c>
      <c r="B454" s="140"/>
      <c r="C454" s="141"/>
      <c r="G454" s="143"/>
      <c r="H454" s="143"/>
      <c r="L454" s="143"/>
    </row>
    <row r="455" spans="1:13" s="119" customFormat="1" x14ac:dyDescent="0.3">
      <c r="A455" s="117" t="s">
        <v>2319</v>
      </c>
      <c r="B455" s="117" t="s">
        <v>1386</v>
      </c>
      <c r="C455" s="118" t="s">
        <v>1387</v>
      </c>
      <c r="G455" s="120" t="s">
        <v>2991</v>
      </c>
      <c r="H455" s="120"/>
      <c r="L455" s="120"/>
    </row>
    <row r="456" spans="1:13" s="23" customFormat="1" x14ac:dyDescent="0.3">
      <c r="A456" s="20" t="s">
        <v>2323</v>
      </c>
      <c r="B456" s="20" t="s">
        <v>129</v>
      </c>
      <c r="C456" s="99" t="s">
        <v>2992</v>
      </c>
      <c r="D456" s="23" t="s">
        <v>2993</v>
      </c>
      <c r="E456" s="109" t="s">
        <v>9</v>
      </c>
      <c r="F456" s="109"/>
      <c r="G456" s="109"/>
      <c r="H456" s="24"/>
      <c r="L456" s="24"/>
      <c r="M456" s="23" t="s">
        <v>2994</v>
      </c>
    </row>
    <row r="457" spans="1:13" s="23" customFormat="1" x14ac:dyDescent="0.3">
      <c r="A457" s="20" t="s">
        <v>1354</v>
      </c>
      <c r="B457" s="20" t="s">
        <v>130</v>
      </c>
      <c r="C457" s="99" t="s">
        <v>2995</v>
      </c>
      <c r="D457" s="23" t="s">
        <v>2993</v>
      </c>
      <c r="E457" s="109" t="s">
        <v>9</v>
      </c>
      <c r="F457" s="109"/>
      <c r="G457" s="109" t="s">
        <v>2996</v>
      </c>
      <c r="H457" s="109" t="s">
        <v>2925</v>
      </c>
      <c r="I457" s="109" t="s">
        <v>2416</v>
      </c>
      <c r="J457" s="109"/>
      <c r="L457" s="24"/>
    </row>
    <row r="458" spans="1:13" s="35" customFormat="1" x14ac:dyDescent="0.3">
      <c r="A458" s="38" t="s">
        <v>1347</v>
      </c>
      <c r="B458" s="38" t="s">
        <v>2997</v>
      </c>
      <c r="C458" s="113"/>
      <c r="E458" s="114" t="s">
        <v>9</v>
      </c>
      <c r="F458" s="114"/>
      <c r="G458" s="114" t="s">
        <v>2996</v>
      </c>
      <c r="H458" s="36"/>
      <c r="L458" s="36" t="s">
        <v>2998</v>
      </c>
    </row>
    <row r="459" spans="1:13" s="35" customFormat="1" x14ac:dyDescent="0.3">
      <c r="A459" s="38" t="s">
        <v>1347</v>
      </c>
      <c r="B459" s="38" t="s">
        <v>131</v>
      </c>
      <c r="C459" s="113"/>
      <c r="E459" s="114" t="s">
        <v>9</v>
      </c>
      <c r="F459" s="114"/>
      <c r="G459" s="114" t="s">
        <v>2996</v>
      </c>
      <c r="H459" s="36"/>
      <c r="L459" s="36" t="s">
        <v>2999</v>
      </c>
    </row>
    <row r="460" spans="1:13" s="124" customFormat="1" x14ac:dyDescent="0.3">
      <c r="A460" s="122" t="s">
        <v>1323</v>
      </c>
      <c r="B460" s="122" t="s">
        <v>3000</v>
      </c>
      <c r="C460" s="123" t="s">
        <v>2353</v>
      </c>
      <c r="E460" s="125"/>
      <c r="F460" s="125"/>
      <c r="G460" s="125"/>
      <c r="H460" s="126"/>
      <c r="L460" s="126"/>
    </row>
    <row r="461" spans="1:13" s="129" customFormat="1" x14ac:dyDescent="0.3">
      <c r="A461" s="127" t="s">
        <v>2354</v>
      </c>
      <c r="B461" s="127" t="s">
        <v>132</v>
      </c>
      <c r="C461" s="128" t="s">
        <v>3001</v>
      </c>
      <c r="D461" s="129" t="s">
        <v>2356</v>
      </c>
      <c r="E461" s="130" t="s">
        <v>9</v>
      </c>
      <c r="F461" s="130"/>
      <c r="G461" s="130"/>
      <c r="H461" s="130"/>
      <c r="I461" s="130"/>
      <c r="J461" s="130"/>
      <c r="L461" s="131"/>
    </row>
    <row r="462" spans="1:13" s="129" customFormat="1" x14ac:dyDescent="0.3">
      <c r="A462" s="127" t="s">
        <v>2357</v>
      </c>
      <c r="B462" s="127" t="s">
        <v>133</v>
      </c>
      <c r="C462" s="128" t="s">
        <v>3002</v>
      </c>
      <c r="E462" s="130" t="s">
        <v>9</v>
      </c>
      <c r="F462" s="130"/>
      <c r="G462" s="130"/>
      <c r="H462" s="131"/>
      <c r="L462" s="131"/>
    </row>
    <row r="463" spans="1:13" s="129" customFormat="1" x14ac:dyDescent="0.3">
      <c r="A463" s="127" t="s">
        <v>2359</v>
      </c>
      <c r="B463" s="127" t="s">
        <v>3003</v>
      </c>
      <c r="C463" s="131" t="s">
        <v>3004</v>
      </c>
      <c r="D463" s="129" t="s">
        <v>2362</v>
      </c>
      <c r="E463" s="130" t="s">
        <v>9</v>
      </c>
      <c r="F463" s="130"/>
      <c r="G463" s="130" t="s">
        <v>2996</v>
      </c>
      <c r="H463" s="131"/>
      <c r="L463" s="131"/>
    </row>
    <row r="464" spans="1:13" s="129" customFormat="1" x14ac:dyDescent="0.3">
      <c r="A464" s="127" t="s">
        <v>2337</v>
      </c>
      <c r="B464" s="127" t="s">
        <v>3005</v>
      </c>
      <c r="C464" s="131" t="s">
        <v>3006</v>
      </c>
      <c r="D464" s="129" t="s">
        <v>2362</v>
      </c>
      <c r="E464" s="130" t="s">
        <v>9</v>
      </c>
      <c r="F464" s="130"/>
      <c r="G464" s="130" t="s">
        <v>3007</v>
      </c>
      <c r="H464" s="130" t="s">
        <v>3008</v>
      </c>
      <c r="I464" s="130" t="s">
        <v>2367</v>
      </c>
      <c r="J464" s="130"/>
      <c r="L464" s="131"/>
    </row>
    <row r="465" spans="1:13" s="129" customFormat="1" x14ac:dyDescent="0.3">
      <c r="A465" s="127" t="s">
        <v>1347</v>
      </c>
      <c r="B465" s="127" t="s">
        <v>134</v>
      </c>
      <c r="C465" s="131"/>
      <c r="E465" s="130"/>
      <c r="F465" s="130"/>
      <c r="G465" s="130" t="s">
        <v>3007</v>
      </c>
      <c r="H465" s="130"/>
      <c r="I465" s="130"/>
      <c r="J465" s="130"/>
      <c r="L465" s="131" t="s">
        <v>3009</v>
      </c>
    </row>
    <row r="466" spans="1:13" s="134" customFormat="1" x14ac:dyDescent="0.3">
      <c r="A466" s="132" t="s">
        <v>1348</v>
      </c>
      <c r="B466" s="132"/>
      <c r="C466" s="133"/>
      <c r="E466" s="135"/>
      <c r="F466" s="135"/>
      <c r="G466" s="135"/>
      <c r="H466" s="135"/>
      <c r="I466" s="135"/>
      <c r="J466" s="135"/>
      <c r="L466" s="136"/>
    </row>
    <row r="467" spans="1:13" s="26" customFormat="1" x14ac:dyDescent="0.3">
      <c r="A467" s="137" t="s">
        <v>1314</v>
      </c>
      <c r="B467" s="137" t="s">
        <v>3010</v>
      </c>
      <c r="C467" s="103" t="s">
        <v>3011</v>
      </c>
      <c r="E467" s="78"/>
      <c r="F467" s="78"/>
      <c r="G467" s="138" t="s">
        <v>2996</v>
      </c>
      <c r="H467" s="27"/>
      <c r="L467" s="27"/>
    </row>
    <row r="468" spans="1:13" s="26" customFormat="1" x14ac:dyDescent="0.3">
      <c r="A468" s="137" t="s">
        <v>1314</v>
      </c>
      <c r="B468" s="137" t="s">
        <v>3012</v>
      </c>
      <c r="C468" s="103" t="s">
        <v>3013</v>
      </c>
      <c r="E468" s="78"/>
      <c r="F468" s="78"/>
      <c r="G468" s="138" t="s">
        <v>3014</v>
      </c>
      <c r="H468" s="27"/>
      <c r="L468" s="27"/>
    </row>
    <row r="469" spans="1:13" s="142" customFormat="1" x14ac:dyDescent="0.3">
      <c r="A469" s="139" t="s">
        <v>1348</v>
      </c>
      <c r="B469" s="140"/>
      <c r="C469" s="141"/>
      <c r="G469" s="143"/>
      <c r="H469" s="143"/>
      <c r="L469" s="143"/>
    </row>
    <row r="470" spans="1:13" s="119" customFormat="1" x14ac:dyDescent="0.3">
      <c r="A470" s="117" t="s">
        <v>2319</v>
      </c>
      <c r="B470" s="117" t="s">
        <v>1388</v>
      </c>
      <c r="C470" s="118" t="s">
        <v>1389</v>
      </c>
      <c r="G470" s="120" t="s">
        <v>3015</v>
      </c>
      <c r="H470" s="120"/>
      <c r="L470" s="120"/>
    </row>
    <row r="471" spans="1:13" s="23" customFormat="1" x14ac:dyDescent="0.3">
      <c r="A471" s="20" t="s">
        <v>2323</v>
      </c>
      <c r="B471" s="20" t="s">
        <v>135</v>
      </c>
      <c r="C471" s="99" t="s">
        <v>3016</v>
      </c>
      <c r="D471" s="23" t="s">
        <v>3017</v>
      </c>
      <c r="E471" s="109" t="s">
        <v>9</v>
      </c>
      <c r="F471" s="109"/>
      <c r="G471" s="109"/>
      <c r="H471" s="24"/>
      <c r="L471" s="24"/>
      <c r="M471" s="23" t="s">
        <v>3018</v>
      </c>
    </row>
    <row r="472" spans="1:13" s="23" customFormat="1" x14ac:dyDescent="0.3">
      <c r="A472" s="20" t="s">
        <v>1354</v>
      </c>
      <c r="B472" s="20" t="s">
        <v>136</v>
      </c>
      <c r="C472" s="99" t="s">
        <v>3019</v>
      </c>
      <c r="D472" s="23" t="s">
        <v>3020</v>
      </c>
      <c r="E472" s="109" t="s">
        <v>9</v>
      </c>
      <c r="F472" s="109"/>
      <c r="G472" s="109" t="s">
        <v>3021</v>
      </c>
      <c r="H472" s="109" t="s">
        <v>2925</v>
      </c>
      <c r="I472" s="109" t="s">
        <v>2416</v>
      </c>
      <c r="J472" s="109"/>
      <c r="L472" s="24"/>
    </row>
    <row r="473" spans="1:13" s="35" customFormat="1" x14ac:dyDescent="0.3">
      <c r="A473" s="38" t="s">
        <v>1347</v>
      </c>
      <c r="B473" s="38" t="s">
        <v>3022</v>
      </c>
      <c r="C473" s="113"/>
      <c r="E473" s="114" t="s">
        <v>9</v>
      </c>
      <c r="F473" s="114"/>
      <c r="G473" s="114" t="s">
        <v>3021</v>
      </c>
      <c r="H473" s="36"/>
      <c r="L473" s="36" t="s">
        <v>3023</v>
      </c>
    </row>
    <row r="474" spans="1:13" s="35" customFormat="1" x14ac:dyDescent="0.3">
      <c r="A474" s="38" t="s">
        <v>1347</v>
      </c>
      <c r="B474" s="38" t="s">
        <v>137</v>
      </c>
      <c r="C474" s="113"/>
      <c r="E474" s="114" t="s">
        <v>9</v>
      </c>
      <c r="F474" s="114"/>
      <c r="G474" s="114" t="s">
        <v>3021</v>
      </c>
      <c r="H474" s="36"/>
      <c r="L474" s="36" t="s">
        <v>3024</v>
      </c>
    </row>
    <row r="475" spans="1:13" s="124" customFormat="1" x14ac:dyDescent="0.3">
      <c r="A475" s="122" t="s">
        <v>1323</v>
      </c>
      <c r="B475" s="122" t="s">
        <v>3025</v>
      </c>
      <c r="C475" s="123" t="s">
        <v>2353</v>
      </c>
      <c r="E475" s="125"/>
      <c r="F475" s="125"/>
      <c r="G475" s="125"/>
      <c r="H475" s="126"/>
      <c r="L475" s="126"/>
    </row>
    <row r="476" spans="1:13" s="129" customFormat="1" x14ac:dyDescent="0.3">
      <c r="A476" s="127" t="s">
        <v>2354</v>
      </c>
      <c r="B476" s="127" t="s">
        <v>138</v>
      </c>
      <c r="C476" s="128" t="s">
        <v>3026</v>
      </c>
      <c r="D476" s="129" t="s">
        <v>2356</v>
      </c>
      <c r="E476" s="130" t="s">
        <v>9</v>
      </c>
      <c r="F476" s="130"/>
      <c r="G476" s="130"/>
      <c r="H476" s="130"/>
      <c r="I476" s="130"/>
      <c r="J476" s="130"/>
      <c r="L476" s="131"/>
    </row>
    <row r="477" spans="1:13" s="129" customFormat="1" x14ac:dyDescent="0.3">
      <c r="A477" s="127" t="s">
        <v>2357</v>
      </c>
      <c r="B477" s="127" t="s">
        <v>139</v>
      </c>
      <c r="C477" s="128" t="s">
        <v>3027</v>
      </c>
      <c r="E477" s="130" t="s">
        <v>9</v>
      </c>
      <c r="F477" s="130"/>
      <c r="G477" s="130"/>
      <c r="H477" s="131"/>
      <c r="L477" s="131"/>
    </row>
    <row r="478" spans="1:13" s="129" customFormat="1" x14ac:dyDescent="0.3">
      <c r="A478" s="127" t="s">
        <v>2359</v>
      </c>
      <c r="B478" s="127" t="s">
        <v>3028</v>
      </c>
      <c r="C478" s="131" t="s">
        <v>3029</v>
      </c>
      <c r="D478" s="129" t="s">
        <v>2362</v>
      </c>
      <c r="E478" s="130" t="s">
        <v>9</v>
      </c>
      <c r="F478" s="130"/>
      <c r="G478" s="130" t="s">
        <v>3021</v>
      </c>
      <c r="H478" s="131"/>
      <c r="L478" s="131"/>
    </row>
    <row r="479" spans="1:13" s="129" customFormat="1" x14ac:dyDescent="0.3">
      <c r="A479" s="127" t="s">
        <v>2337</v>
      </c>
      <c r="B479" s="127" t="s">
        <v>3030</v>
      </c>
      <c r="C479" s="131" t="s">
        <v>3031</v>
      </c>
      <c r="D479" s="129" t="s">
        <v>2362</v>
      </c>
      <c r="E479" s="130" t="s">
        <v>9</v>
      </c>
      <c r="F479" s="130"/>
      <c r="G479" s="130" t="s">
        <v>3032</v>
      </c>
      <c r="H479" s="130" t="s">
        <v>3033</v>
      </c>
      <c r="I479" s="130" t="s">
        <v>2367</v>
      </c>
      <c r="J479" s="130"/>
      <c r="L479" s="131"/>
    </row>
    <row r="480" spans="1:13" s="129" customFormat="1" x14ac:dyDescent="0.3">
      <c r="A480" s="127" t="s">
        <v>1347</v>
      </c>
      <c r="B480" s="127" t="s">
        <v>140</v>
      </c>
      <c r="C480" s="131"/>
      <c r="E480" s="130"/>
      <c r="F480" s="130"/>
      <c r="G480" s="130" t="s">
        <v>3032</v>
      </c>
      <c r="H480" s="130"/>
      <c r="I480" s="130"/>
      <c r="J480" s="130"/>
      <c r="L480" s="131" t="s">
        <v>3034</v>
      </c>
    </row>
    <row r="481" spans="1:12" s="134" customFormat="1" x14ac:dyDescent="0.3">
      <c r="A481" s="132" t="s">
        <v>1348</v>
      </c>
      <c r="B481" s="132"/>
      <c r="C481" s="133"/>
      <c r="E481" s="135"/>
      <c r="F481" s="135"/>
      <c r="G481" s="135"/>
      <c r="H481" s="135"/>
      <c r="I481" s="135"/>
      <c r="J481" s="135"/>
      <c r="L481" s="136"/>
    </row>
    <row r="482" spans="1:12" s="26" customFormat="1" x14ac:dyDescent="0.3">
      <c r="A482" s="137" t="s">
        <v>1314</v>
      </c>
      <c r="B482" s="137" t="s">
        <v>3035</v>
      </c>
      <c r="C482" s="103" t="s">
        <v>3036</v>
      </c>
      <c r="E482" s="78"/>
      <c r="F482" s="78"/>
      <c r="G482" s="138" t="s">
        <v>3021</v>
      </c>
      <c r="H482" s="27"/>
      <c r="L482" s="27"/>
    </row>
    <row r="483" spans="1:12" s="26" customFormat="1" x14ac:dyDescent="0.3">
      <c r="A483" s="137" t="s">
        <v>1314</v>
      </c>
      <c r="B483" s="137" t="s">
        <v>3037</v>
      </c>
      <c r="C483" s="103" t="s">
        <v>3038</v>
      </c>
      <c r="E483" s="78"/>
      <c r="F483" s="78"/>
      <c r="G483" s="138" t="s">
        <v>3039</v>
      </c>
      <c r="H483" s="27"/>
      <c r="L483" s="27"/>
    </row>
    <row r="484" spans="1:12" s="142" customFormat="1" x14ac:dyDescent="0.3">
      <c r="A484" s="139" t="s">
        <v>1348</v>
      </c>
      <c r="B484" s="140"/>
      <c r="C484" s="141"/>
      <c r="G484" s="143"/>
      <c r="H484" s="143"/>
      <c r="L484" s="143"/>
    </row>
    <row r="485" spans="1:12" s="31" customFormat="1" x14ac:dyDescent="0.3">
      <c r="A485" s="30" t="s">
        <v>2319</v>
      </c>
      <c r="B485" s="29" t="s">
        <v>3040</v>
      </c>
      <c r="C485" s="112" t="s">
        <v>3041</v>
      </c>
      <c r="G485" s="115" t="s">
        <v>3042</v>
      </c>
      <c r="H485" s="32"/>
      <c r="L485" s="32"/>
    </row>
    <row r="486" spans="1:12" s="35" customFormat="1" x14ac:dyDescent="0.3">
      <c r="A486" s="33" t="s">
        <v>2732</v>
      </c>
      <c r="B486" s="33" t="s">
        <v>141</v>
      </c>
      <c r="C486" s="113" t="s">
        <v>3043</v>
      </c>
      <c r="E486" s="114" t="s">
        <v>9</v>
      </c>
      <c r="F486" s="114"/>
      <c r="G486" s="114"/>
      <c r="H486" s="36"/>
      <c r="L486" s="36"/>
    </row>
    <row r="487" spans="1:12" s="35" customFormat="1" x14ac:dyDescent="0.3">
      <c r="A487" s="33" t="s">
        <v>2734</v>
      </c>
      <c r="B487" s="33" t="s">
        <v>3044</v>
      </c>
      <c r="C487" s="113" t="s">
        <v>3045</v>
      </c>
      <c r="D487" s="35" t="s">
        <v>1377</v>
      </c>
      <c r="E487" s="114" t="s">
        <v>9</v>
      </c>
      <c r="F487" s="114"/>
      <c r="G487" s="114" t="s">
        <v>3046</v>
      </c>
      <c r="H487" s="114" t="s">
        <v>3047</v>
      </c>
      <c r="I487" s="35" t="s">
        <v>2739</v>
      </c>
      <c r="L487" s="36"/>
    </row>
    <row r="488" spans="1:12" s="35" customFormat="1" x14ac:dyDescent="0.3">
      <c r="A488" s="33" t="s">
        <v>1318</v>
      </c>
      <c r="B488" s="33" t="s">
        <v>3048</v>
      </c>
      <c r="C488" s="113" t="s">
        <v>1365</v>
      </c>
      <c r="E488" s="114" t="s">
        <v>9</v>
      </c>
      <c r="F488" s="114"/>
      <c r="G488" s="114" t="s">
        <v>3049</v>
      </c>
      <c r="H488" s="36" t="s">
        <v>2742</v>
      </c>
      <c r="I488" s="35" t="s">
        <v>2743</v>
      </c>
      <c r="L488" s="36"/>
    </row>
    <row r="489" spans="1:12" s="35" customFormat="1" x14ac:dyDescent="0.3">
      <c r="A489" s="33" t="s">
        <v>2744</v>
      </c>
      <c r="B489" s="33" t="s">
        <v>3050</v>
      </c>
      <c r="C489" s="113" t="s">
        <v>3051</v>
      </c>
      <c r="D489" s="35" t="s">
        <v>1377</v>
      </c>
      <c r="E489" s="114" t="s">
        <v>9</v>
      </c>
      <c r="F489" s="114"/>
      <c r="G489" s="114" t="s">
        <v>3046</v>
      </c>
      <c r="H489" s="114" t="s">
        <v>3052</v>
      </c>
      <c r="I489" s="35" t="s">
        <v>2739</v>
      </c>
      <c r="L489" s="36"/>
    </row>
    <row r="490" spans="1:12" s="35" customFormat="1" x14ac:dyDescent="0.3">
      <c r="A490" s="33" t="s">
        <v>1318</v>
      </c>
      <c r="B490" s="33" t="s">
        <v>3053</v>
      </c>
      <c r="C490" s="113" t="s">
        <v>1365</v>
      </c>
      <c r="E490" s="114" t="s">
        <v>9</v>
      </c>
      <c r="F490" s="114"/>
      <c r="G490" s="114" t="s">
        <v>3054</v>
      </c>
      <c r="H490" s="36" t="s">
        <v>2742</v>
      </c>
      <c r="I490" s="35" t="s">
        <v>2743</v>
      </c>
      <c r="L490" s="36"/>
    </row>
    <row r="491" spans="1:12" s="31" customFormat="1" x14ac:dyDescent="0.3">
      <c r="A491" s="29" t="s">
        <v>1348</v>
      </c>
      <c r="B491" s="29"/>
      <c r="C491" s="112"/>
      <c r="E491" s="115"/>
      <c r="F491" s="115"/>
      <c r="G491" s="115"/>
      <c r="H491" s="32"/>
      <c r="L491" s="32"/>
    </row>
    <row r="492" spans="1:12" s="74" customFormat="1" x14ac:dyDescent="0.3">
      <c r="A492" s="72" t="s">
        <v>2319</v>
      </c>
      <c r="B492" s="72" t="s">
        <v>3055</v>
      </c>
      <c r="C492" s="73" t="s">
        <v>3056</v>
      </c>
      <c r="E492" s="75"/>
      <c r="F492" s="75"/>
      <c r="G492" s="75" t="s">
        <v>3042</v>
      </c>
      <c r="H492" s="76"/>
      <c r="L492" s="76"/>
    </row>
    <row r="493" spans="1:12" s="26" customFormat="1" x14ac:dyDescent="0.3">
      <c r="A493" s="25" t="s">
        <v>3455</v>
      </c>
      <c r="B493" s="25" t="s">
        <v>3665</v>
      </c>
      <c r="C493" s="77" t="s">
        <v>3653</v>
      </c>
      <c r="D493" s="26" t="s">
        <v>3654</v>
      </c>
      <c r="E493" s="78" t="s">
        <v>9</v>
      </c>
      <c r="F493" s="78"/>
      <c r="G493" s="78"/>
      <c r="H493" s="26" t="s">
        <v>3666</v>
      </c>
      <c r="L493" s="27"/>
    </row>
    <row r="494" spans="1:12" s="26" customFormat="1" x14ac:dyDescent="0.3">
      <c r="A494" s="25" t="s">
        <v>1318</v>
      </c>
      <c r="B494" s="25" t="s">
        <v>3667</v>
      </c>
      <c r="C494" s="77" t="s">
        <v>3658</v>
      </c>
      <c r="E494" s="78" t="s">
        <v>9</v>
      </c>
      <c r="F494" s="78"/>
      <c r="G494" s="78" t="s">
        <v>3668</v>
      </c>
      <c r="H494" s="27"/>
      <c r="L494" s="27"/>
    </row>
    <row r="495" spans="1:12" s="26" customFormat="1" x14ac:dyDescent="0.3">
      <c r="A495" s="25" t="s">
        <v>1353</v>
      </c>
      <c r="B495" s="25" t="s">
        <v>142</v>
      </c>
      <c r="C495" s="77" t="s">
        <v>3057</v>
      </c>
      <c r="E495" s="78" t="s">
        <v>9</v>
      </c>
      <c r="F495" s="78"/>
      <c r="G495" s="78"/>
      <c r="H495" s="27"/>
      <c r="L495" s="27"/>
    </row>
    <row r="496" spans="1:12" s="26" customFormat="1" x14ac:dyDescent="0.3">
      <c r="A496" s="25" t="s">
        <v>1314</v>
      </c>
      <c r="B496" s="25" t="s">
        <v>3058</v>
      </c>
      <c r="C496" s="77" t="s">
        <v>3059</v>
      </c>
      <c r="E496" s="78"/>
      <c r="F496" s="78"/>
      <c r="G496" s="77" t="s">
        <v>3060</v>
      </c>
      <c r="H496" s="27"/>
      <c r="L496" s="27"/>
    </row>
    <row r="497" spans="1:12" s="26" customFormat="1" x14ac:dyDescent="0.3">
      <c r="A497" s="25" t="s">
        <v>1347</v>
      </c>
      <c r="B497" s="25" t="s">
        <v>3061</v>
      </c>
      <c r="C497" s="77"/>
      <c r="E497" s="78"/>
      <c r="F497" s="78"/>
      <c r="G497" s="77"/>
      <c r="H497" s="27"/>
      <c r="L497" s="27" t="s">
        <v>3062</v>
      </c>
    </row>
    <row r="498" spans="1:12" s="26" customFormat="1" x14ac:dyDescent="0.3">
      <c r="A498" s="25" t="s">
        <v>2824</v>
      </c>
      <c r="B498" s="25" t="s">
        <v>3063</v>
      </c>
      <c r="C498" s="77" t="s">
        <v>3064</v>
      </c>
      <c r="D498" s="26" t="s">
        <v>2827</v>
      </c>
      <c r="E498" s="78" t="s">
        <v>9</v>
      </c>
      <c r="F498" s="78"/>
      <c r="G498" s="78"/>
      <c r="H498" s="27"/>
      <c r="L498" s="27"/>
    </row>
    <row r="499" spans="1:12" s="26" customFormat="1" x14ac:dyDescent="0.3">
      <c r="A499" s="25" t="s">
        <v>1318</v>
      </c>
      <c r="B499" s="25" t="s">
        <v>3065</v>
      </c>
      <c r="C499" s="77" t="s">
        <v>2829</v>
      </c>
      <c r="D499" s="26" t="s">
        <v>2830</v>
      </c>
      <c r="E499" s="78" t="s">
        <v>9</v>
      </c>
      <c r="F499" s="78" t="s">
        <v>2831</v>
      </c>
      <c r="G499" s="78" t="s">
        <v>3066</v>
      </c>
      <c r="H499" s="27" t="s">
        <v>2742</v>
      </c>
      <c r="I499" s="26" t="s">
        <v>2833</v>
      </c>
      <c r="L499" s="27"/>
    </row>
    <row r="500" spans="1:12" s="26" customFormat="1" x14ac:dyDescent="0.3">
      <c r="A500" s="25" t="s">
        <v>1347</v>
      </c>
      <c r="B500" s="25" t="s">
        <v>3067</v>
      </c>
      <c r="C500" s="77"/>
      <c r="E500" s="78" t="s">
        <v>9</v>
      </c>
      <c r="F500" s="78"/>
      <c r="G500" s="78"/>
      <c r="H500" s="27"/>
      <c r="L500" s="27" t="s">
        <v>3068</v>
      </c>
    </row>
    <row r="501" spans="1:12" s="26" customFormat="1" x14ac:dyDescent="0.3">
      <c r="A501" s="25" t="s">
        <v>1325</v>
      </c>
      <c r="B501" s="25" t="s">
        <v>3069</v>
      </c>
      <c r="C501" s="77" t="s">
        <v>3064</v>
      </c>
      <c r="D501" s="26" t="s">
        <v>2779</v>
      </c>
      <c r="E501" s="78" t="s">
        <v>9</v>
      </c>
      <c r="F501" s="78"/>
      <c r="G501" s="78" t="s">
        <v>3070</v>
      </c>
      <c r="H501" s="27"/>
      <c r="L501" s="27"/>
    </row>
    <row r="502" spans="1:12" s="26" customFormat="1" x14ac:dyDescent="0.3">
      <c r="A502" s="25" t="s">
        <v>1328</v>
      </c>
      <c r="B502" s="25" t="s">
        <v>3071</v>
      </c>
      <c r="C502" s="77" t="s">
        <v>3064</v>
      </c>
      <c r="D502" s="26" t="s">
        <v>2781</v>
      </c>
      <c r="E502" s="78" t="s">
        <v>9</v>
      </c>
      <c r="F502" s="78"/>
      <c r="G502" s="78" t="s">
        <v>3070</v>
      </c>
      <c r="H502" s="27"/>
      <c r="K502" s="26" t="s">
        <v>3072</v>
      </c>
      <c r="L502" s="27"/>
    </row>
    <row r="503" spans="1:12" s="26" customFormat="1" x14ac:dyDescent="0.3">
      <c r="A503" s="144" t="s">
        <v>1332</v>
      </c>
      <c r="B503" s="25" t="s">
        <v>3073</v>
      </c>
      <c r="C503" s="77" t="s">
        <v>3064</v>
      </c>
      <c r="D503" s="26" t="s">
        <v>2784</v>
      </c>
      <c r="E503" s="78" t="s">
        <v>9</v>
      </c>
      <c r="F503" s="78"/>
      <c r="G503" s="78" t="s">
        <v>3070</v>
      </c>
      <c r="H503" s="27" t="s">
        <v>2785</v>
      </c>
      <c r="I503" s="26" t="s">
        <v>3074</v>
      </c>
      <c r="K503" s="145" t="s">
        <v>3075</v>
      </c>
      <c r="L503" s="27"/>
    </row>
    <row r="504" spans="1:12" s="26" customFormat="1" x14ac:dyDescent="0.3">
      <c r="A504" s="144" t="s">
        <v>1318</v>
      </c>
      <c r="B504" s="25" t="s">
        <v>3076</v>
      </c>
      <c r="C504" s="77" t="s">
        <v>1337</v>
      </c>
      <c r="D504" s="26" t="s">
        <v>2789</v>
      </c>
      <c r="E504" s="78" t="s">
        <v>9</v>
      </c>
      <c r="F504" s="78" t="s">
        <v>2790</v>
      </c>
      <c r="G504" s="78" t="s">
        <v>3077</v>
      </c>
      <c r="H504" s="27" t="s">
        <v>2742</v>
      </c>
      <c r="I504" s="26" t="s">
        <v>2792</v>
      </c>
      <c r="L504" s="27"/>
    </row>
    <row r="505" spans="1:12" s="26" customFormat="1" x14ac:dyDescent="0.3">
      <c r="A505" s="144" t="s">
        <v>1342</v>
      </c>
      <c r="B505" s="25" t="s">
        <v>3078</v>
      </c>
      <c r="C505" s="77" t="s">
        <v>3064</v>
      </c>
      <c r="D505" s="26" t="s">
        <v>2794</v>
      </c>
      <c r="E505" s="78" t="s">
        <v>9</v>
      </c>
      <c r="F505" s="78"/>
      <c r="G505" s="78" t="s">
        <v>3079</v>
      </c>
      <c r="H505" s="27"/>
      <c r="K505" s="145" t="s">
        <v>3080</v>
      </c>
      <c r="L505" s="27"/>
    </row>
    <row r="506" spans="1:12" s="26" customFormat="1" x14ac:dyDescent="0.3">
      <c r="A506" s="144" t="s">
        <v>1318</v>
      </c>
      <c r="B506" s="25" t="s">
        <v>3081</v>
      </c>
      <c r="C506" s="77" t="s">
        <v>1345</v>
      </c>
      <c r="D506" s="26" t="s">
        <v>2798</v>
      </c>
      <c r="E506" s="78" t="s">
        <v>9</v>
      </c>
      <c r="F506" s="78" t="s">
        <v>2799</v>
      </c>
      <c r="G506" s="78" t="s">
        <v>3082</v>
      </c>
      <c r="H506" s="27" t="s">
        <v>2742</v>
      </c>
      <c r="I506" s="26" t="s">
        <v>2801</v>
      </c>
      <c r="L506" s="27"/>
    </row>
    <row r="507" spans="1:12" s="26" customFormat="1" x14ac:dyDescent="0.3">
      <c r="A507" s="25" t="s">
        <v>2849</v>
      </c>
      <c r="B507" s="25" t="s">
        <v>3083</v>
      </c>
      <c r="C507" s="77" t="s">
        <v>3084</v>
      </c>
      <c r="E507" s="78" t="s">
        <v>9</v>
      </c>
      <c r="F507" s="78"/>
      <c r="G507" s="78" t="s">
        <v>3085</v>
      </c>
      <c r="H507" s="27"/>
      <c r="K507" s="26" t="s">
        <v>3086</v>
      </c>
      <c r="L507" s="27"/>
    </row>
    <row r="508" spans="1:12" s="26" customFormat="1" x14ac:dyDescent="0.3">
      <c r="A508" s="25" t="s">
        <v>1318</v>
      </c>
      <c r="B508" s="25" t="s">
        <v>3087</v>
      </c>
      <c r="C508" s="77" t="s">
        <v>2856</v>
      </c>
      <c r="E508" s="78" t="s">
        <v>9</v>
      </c>
      <c r="F508" s="78" t="s">
        <v>2831</v>
      </c>
      <c r="G508" s="78" t="s">
        <v>3088</v>
      </c>
      <c r="H508" s="27" t="s">
        <v>2742</v>
      </c>
      <c r="I508" s="26" t="s">
        <v>2833</v>
      </c>
      <c r="L508" s="27"/>
    </row>
    <row r="509" spans="1:12" s="26" customFormat="1" x14ac:dyDescent="0.3">
      <c r="A509" s="25" t="s">
        <v>1347</v>
      </c>
      <c r="B509" s="25" t="s">
        <v>143</v>
      </c>
      <c r="C509" s="77"/>
      <c r="E509" s="78" t="s">
        <v>9</v>
      </c>
      <c r="F509" s="78"/>
      <c r="G509" s="78"/>
      <c r="H509" s="27"/>
      <c r="L509" s="27" t="s">
        <v>3089</v>
      </c>
    </row>
    <row r="510" spans="1:12" s="26" customFormat="1" x14ac:dyDescent="0.3">
      <c r="A510" s="25" t="s">
        <v>1347</v>
      </c>
      <c r="B510" s="25" t="s">
        <v>705</v>
      </c>
      <c r="C510" s="77"/>
      <c r="E510" s="78" t="s">
        <v>9</v>
      </c>
      <c r="F510" s="78"/>
      <c r="G510" s="78"/>
      <c r="H510" s="27"/>
      <c r="L510" s="27" t="s">
        <v>3090</v>
      </c>
    </row>
    <row r="511" spans="1:12" s="26" customFormat="1" x14ac:dyDescent="0.3">
      <c r="A511" s="25" t="s">
        <v>2803</v>
      </c>
      <c r="B511" s="25" t="s">
        <v>144</v>
      </c>
      <c r="C511" s="77" t="s">
        <v>3091</v>
      </c>
      <c r="E511" s="78" t="s">
        <v>9</v>
      </c>
      <c r="F511" s="78"/>
      <c r="G511" s="78"/>
      <c r="H511" s="27"/>
      <c r="L511" s="27"/>
    </row>
    <row r="512" spans="1:12" s="26" customFormat="1" x14ac:dyDescent="0.3">
      <c r="A512" s="25" t="s">
        <v>1318</v>
      </c>
      <c r="B512" s="25" t="s">
        <v>145</v>
      </c>
      <c r="C512" s="77" t="s">
        <v>1365</v>
      </c>
      <c r="E512" s="78" t="s">
        <v>9</v>
      </c>
      <c r="F512" s="78"/>
      <c r="G512" s="77" t="s">
        <v>3092</v>
      </c>
      <c r="H512" s="27" t="s">
        <v>2742</v>
      </c>
      <c r="I512" s="26" t="s">
        <v>2806</v>
      </c>
      <c r="L512" s="27"/>
    </row>
    <row r="513" spans="1:12" s="26" customFormat="1" x14ac:dyDescent="0.3">
      <c r="A513" s="25" t="s">
        <v>1354</v>
      </c>
      <c r="B513" s="25" t="s">
        <v>1059</v>
      </c>
      <c r="C513" s="77" t="s">
        <v>3093</v>
      </c>
      <c r="D513" s="26" t="s">
        <v>2808</v>
      </c>
      <c r="E513" s="78"/>
      <c r="F513" s="78"/>
      <c r="G513" s="77" t="s">
        <v>3094</v>
      </c>
      <c r="H513" s="27"/>
      <c r="L513" s="27"/>
    </row>
    <row r="514" spans="1:12" s="74" customFormat="1" x14ac:dyDescent="0.3">
      <c r="A514" s="72" t="s">
        <v>1348</v>
      </c>
      <c r="B514" s="72"/>
      <c r="C514" s="73"/>
      <c r="E514" s="75"/>
      <c r="F514" s="75"/>
      <c r="G514" s="76"/>
      <c r="H514" s="76"/>
      <c r="L514" s="76"/>
    </row>
    <row r="515" spans="1:12" s="64" customFormat="1" x14ac:dyDescent="0.3">
      <c r="A515" s="62" t="s">
        <v>1323</v>
      </c>
      <c r="B515" s="62" t="s">
        <v>1390</v>
      </c>
      <c r="C515" s="63" t="s">
        <v>1391</v>
      </c>
      <c r="E515" s="65"/>
      <c r="F515" s="65"/>
      <c r="G515" s="63" t="s">
        <v>3095</v>
      </c>
      <c r="H515" s="66"/>
      <c r="L515" s="66"/>
    </row>
    <row r="516" spans="1:12" s="69" customFormat="1" x14ac:dyDescent="0.3">
      <c r="A516" s="67" t="s">
        <v>1392</v>
      </c>
      <c r="B516" s="67" t="s">
        <v>146</v>
      </c>
      <c r="C516" s="68" t="s">
        <v>1393</v>
      </c>
      <c r="E516" s="70" t="s">
        <v>9</v>
      </c>
      <c r="F516" s="70"/>
      <c r="G516" s="68" t="s">
        <v>3096</v>
      </c>
      <c r="H516" s="71"/>
      <c r="L516" s="71"/>
    </row>
    <row r="517" spans="1:12" s="69" customFormat="1" x14ac:dyDescent="0.3">
      <c r="A517" s="67" t="s">
        <v>1392</v>
      </c>
      <c r="B517" s="67" t="s">
        <v>970</v>
      </c>
      <c r="C517" s="68" t="s">
        <v>1394</v>
      </c>
      <c r="E517" s="70" t="s">
        <v>9</v>
      </c>
      <c r="F517" s="70"/>
      <c r="G517" s="68" t="s">
        <v>3097</v>
      </c>
      <c r="H517" s="71"/>
      <c r="L517" s="71"/>
    </row>
    <row r="518" spans="1:12" s="69" customFormat="1" x14ac:dyDescent="0.3">
      <c r="A518" s="67" t="s">
        <v>1392</v>
      </c>
      <c r="B518" s="67" t="s">
        <v>971</v>
      </c>
      <c r="C518" s="68" t="s">
        <v>1395</v>
      </c>
      <c r="E518" s="70" t="s">
        <v>9</v>
      </c>
      <c r="F518" s="70"/>
      <c r="G518" s="68" t="s">
        <v>3098</v>
      </c>
      <c r="H518" s="71"/>
      <c r="L518" s="71"/>
    </row>
    <row r="519" spans="1:12" s="69" customFormat="1" x14ac:dyDescent="0.3">
      <c r="A519" s="67" t="s">
        <v>1392</v>
      </c>
      <c r="B519" s="67" t="s">
        <v>147</v>
      </c>
      <c r="C519" s="68" t="s">
        <v>1396</v>
      </c>
      <c r="E519" s="70" t="s">
        <v>9</v>
      </c>
      <c r="F519" s="70"/>
      <c r="G519" s="68" t="s">
        <v>3099</v>
      </c>
      <c r="H519" s="71"/>
      <c r="L519" s="71"/>
    </row>
    <row r="520" spans="1:12" s="69" customFormat="1" x14ac:dyDescent="0.3">
      <c r="A520" s="67" t="s">
        <v>1392</v>
      </c>
      <c r="B520" s="67" t="s">
        <v>972</v>
      </c>
      <c r="C520" s="68" t="s">
        <v>1397</v>
      </c>
      <c r="E520" s="70" t="s">
        <v>9</v>
      </c>
      <c r="F520" s="70"/>
      <c r="G520" s="68" t="s">
        <v>3100</v>
      </c>
      <c r="H520" s="71"/>
      <c r="L520" s="71"/>
    </row>
    <row r="521" spans="1:12" s="69" customFormat="1" x14ac:dyDescent="0.3">
      <c r="A521" s="67" t="s">
        <v>1392</v>
      </c>
      <c r="B521" s="67" t="s">
        <v>973</v>
      </c>
      <c r="C521" s="68" t="s">
        <v>1398</v>
      </c>
      <c r="E521" s="70" t="s">
        <v>9</v>
      </c>
      <c r="F521" s="70"/>
      <c r="G521" s="68" t="s">
        <v>3101</v>
      </c>
      <c r="H521" s="71"/>
      <c r="L521" s="71"/>
    </row>
    <row r="522" spans="1:12" s="69" customFormat="1" x14ac:dyDescent="0.3">
      <c r="A522" s="67" t="s">
        <v>1392</v>
      </c>
      <c r="B522" s="67" t="s">
        <v>974</v>
      </c>
      <c r="C522" s="68" t="s">
        <v>1399</v>
      </c>
      <c r="E522" s="70" t="s">
        <v>9</v>
      </c>
      <c r="F522" s="70"/>
      <c r="G522" s="68" t="s">
        <v>3102</v>
      </c>
      <c r="H522" s="71"/>
      <c r="L522" s="71"/>
    </row>
    <row r="523" spans="1:12" s="69" customFormat="1" x14ac:dyDescent="0.3">
      <c r="A523" s="67" t="s">
        <v>1392</v>
      </c>
      <c r="B523" s="67" t="s">
        <v>975</v>
      </c>
      <c r="C523" s="68" t="s">
        <v>1400</v>
      </c>
      <c r="E523" s="70" t="s">
        <v>9</v>
      </c>
      <c r="F523" s="70"/>
      <c r="G523" s="68" t="s">
        <v>3101</v>
      </c>
      <c r="H523" s="71"/>
      <c r="L523" s="71"/>
    </row>
    <row r="524" spans="1:12" s="69" customFormat="1" x14ac:dyDescent="0.3">
      <c r="A524" s="67" t="s">
        <v>1392</v>
      </c>
      <c r="B524" s="67" t="s">
        <v>976</v>
      </c>
      <c r="C524" s="68" t="s">
        <v>1401</v>
      </c>
      <c r="E524" s="70" t="s">
        <v>9</v>
      </c>
      <c r="F524" s="70"/>
      <c r="G524" s="68" t="s">
        <v>3103</v>
      </c>
      <c r="H524" s="71"/>
      <c r="L524" s="71"/>
    </row>
    <row r="525" spans="1:12" s="69" customFormat="1" x14ac:dyDescent="0.3">
      <c r="A525" s="67" t="s">
        <v>1392</v>
      </c>
      <c r="B525" s="67" t="s">
        <v>977</v>
      </c>
      <c r="C525" s="68" t="s">
        <v>1402</v>
      </c>
      <c r="E525" s="70" t="s">
        <v>9</v>
      </c>
      <c r="F525" s="70"/>
      <c r="G525" s="68" t="s">
        <v>3104</v>
      </c>
      <c r="H525" s="71"/>
      <c r="L525" s="71"/>
    </row>
    <row r="526" spans="1:12" s="69" customFormat="1" x14ac:dyDescent="0.3">
      <c r="A526" s="67" t="s">
        <v>1392</v>
      </c>
      <c r="B526" s="67" t="s">
        <v>978</v>
      </c>
      <c r="C526" s="68" t="s">
        <v>1403</v>
      </c>
      <c r="E526" s="70" t="s">
        <v>9</v>
      </c>
      <c r="F526" s="70"/>
      <c r="G526" s="68" t="s">
        <v>3105</v>
      </c>
      <c r="H526" s="71"/>
      <c r="L526" s="71"/>
    </row>
    <row r="527" spans="1:12" s="69" customFormat="1" x14ac:dyDescent="0.3">
      <c r="A527" s="67" t="s">
        <v>1392</v>
      </c>
      <c r="B527" s="67" t="s">
        <v>979</v>
      </c>
      <c r="C527" s="68" t="s">
        <v>1404</v>
      </c>
      <c r="E527" s="70" t="s">
        <v>9</v>
      </c>
      <c r="F527" s="70"/>
      <c r="G527" s="68" t="s">
        <v>3106</v>
      </c>
      <c r="H527" s="71"/>
      <c r="L527" s="71"/>
    </row>
    <row r="528" spans="1:12" s="69" customFormat="1" x14ac:dyDescent="0.3">
      <c r="A528" s="67" t="s">
        <v>1392</v>
      </c>
      <c r="B528" s="67" t="s">
        <v>148</v>
      </c>
      <c r="C528" s="68" t="s">
        <v>1405</v>
      </c>
      <c r="E528" s="70" t="s">
        <v>9</v>
      </c>
      <c r="F528" s="70"/>
      <c r="G528" s="68" t="s">
        <v>3107</v>
      </c>
      <c r="H528" s="71"/>
      <c r="L528" s="71"/>
    </row>
    <row r="529" spans="1:12" s="69" customFormat="1" x14ac:dyDescent="0.3">
      <c r="A529" s="67" t="s">
        <v>1392</v>
      </c>
      <c r="B529" s="67" t="s">
        <v>980</v>
      </c>
      <c r="C529" s="68" t="s">
        <v>1406</v>
      </c>
      <c r="E529" s="70" t="s">
        <v>9</v>
      </c>
      <c r="F529" s="70"/>
      <c r="G529" s="68" t="s">
        <v>3108</v>
      </c>
      <c r="H529" s="71"/>
      <c r="L529" s="71"/>
    </row>
    <row r="530" spans="1:12" s="69" customFormat="1" x14ac:dyDescent="0.3">
      <c r="A530" s="67" t="s">
        <v>1392</v>
      </c>
      <c r="B530" s="67" t="s">
        <v>981</v>
      </c>
      <c r="C530" s="68" t="s">
        <v>1407</v>
      </c>
      <c r="E530" s="70" t="s">
        <v>9</v>
      </c>
      <c r="F530" s="70"/>
      <c r="G530" s="68" t="s">
        <v>3108</v>
      </c>
      <c r="H530" s="71"/>
      <c r="L530" s="71"/>
    </row>
    <row r="531" spans="1:12" s="69" customFormat="1" x14ac:dyDescent="0.3">
      <c r="A531" s="67" t="s">
        <v>1392</v>
      </c>
      <c r="B531" s="67" t="s">
        <v>3757</v>
      </c>
      <c r="C531" s="68" t="s">
        <v>3758</v>
      </c>
      <c r="E531" s="70" t="s">
        <v>9</v>
      </c>
      <c r="F531" s="70"/>
      <c r="G531" s="68" t="s">
        <v>3759</v>
      </c>
      <c r="H531" s="71"/>
      <c r="L531" s="71"/>
    </row>
    <row r="532" spans="1:12" s="69" customFormat="1" x14ac:dyDescent="0.3">
      <c r="A532" s="67" t="s">
        <v>1392</v>
      </c>
      <c r="B532" s="67" t="s">
        <v>149</v>
      </c>
      <c r="C532" s="68" t="s">
        <v>1408</v>
      </c>
      <c r="E532" s="70" t="s">
        <v>9</v>
      </c>
      <c r="F532" s="70"/>
      <c r="G532" s="68" t="s">
        <v>3109</v>
      </c>
      <c r="H532" s="71"/>
      <c r="L532" s="71"/>
    </row>
    <row r="533" spans="1:12" s="69" customFormat="1" x14ac:dyDescent="0.3">
      <c r="A533" s="67" t="s">
        <v>1392</v>
      </c>
      <c r="B533" s="67" t="s">
        <v>150</v>
      </c>
      <c r="C533" s="68" t="s">
        <v>1409</v>
      </c>
      <c r="E533" s="70" t="s">
        <v>9</v>
      </c>
      <c r="F533" s="70"/>
      <c r="G533" s="68" t="s">
        <v>3110</v>
      </c>
      <c r="H533" s="71"/>
      <c r="L533" s="71"/>
    </row>
    <row r="534" spans="1:12" s="71" customFormat="1" x14ac:dyDescent="0.3">
      <c r="A534" s="68" t="s">
        <v>1392</v>
      </c>
      <c r="B534" s="68" t="s">
        <v>151</v>
      </c>
      <c r="C534" s="68" t="s">
        <v>1410</v>
      </c>
      <c r="E534" s="70" t="s">
        <v>9</v>
      </c>
      <c r="F534" s="70"/>
      <c r="G534" s="68" t="s">
        <v>3111</v>
      </c>
    </row>
    <row r="535" spans="1:12" s="69" customFormat="1" x14ac:dyDescent="0.3">
      <c r="A535" s="67" t="s">
        <v>1392</v>
      </c>
      <c r="B535" s="67" t="s">
        <v>152</v>
      </c>
      <c r="C535" s="68" t="s">
        <v>1411</v>
      </c>
      <c r="E535" s="70" t="s">
        <v>9</v>
      </c>
      <c r="F535" s="70"/>
      <c r="G535" s="68" t="s">
        <v>3112</v>
      </c>
      <c r="H535" s="71"/>
      <c r="L535" s="71"/>
    </row>
    <row r="536" spans="1:12" s="69" customFormat="1" x14ac:dyDescent="0.3">
      <c r="A536" s="67" t="s">
        <v>1392</v>
      </c>
      <c r="B536" s="67" t="s">
        <v>1412</v>
      </c>
      <c r="C536" s="68" t="s">
        <v>1413</v>
      </c>
      <c r="E536" s="70" t="s">
        <v>9</v>
      </c>
      <c r="F536" s="70"/>
      <c r="G536" s="68" t="s">
        <v>3113</v>
      </c>
      <c r="H536" s="71"/>
      <c r="L536" s="71"/>
    </row>
    <row r="537" spans="1:12" s="69" customFormat="1" x14ac:dyDescent="0.3">
      <c r="A537" s="67" t="s">
        <v>1392</v>
      </c>
      <c r="B537" s="67" t="s">
        <v>153</v>
      </c>
      <c r="C537" s="68" t="s">
        <v>1414</v>
      </c>
      <c r="E537" s="70" t="s">
        <v>9</v>
      </c>
      <c r="F537" s="70"/>
      <c r="G537" s="68" t="s">
        <v>3114</v>
      </c>
      <c r="H537" s="71"/>
      <c r="L537" s="71"/>
    </row>
    <row r="538" spans="1:12" s="69" customFormat="1" x14ac:dyDescent="0.3">
      <c r="A538" s="67" t="s">
        <v>1392</v>
      </c>
      <c r="B538" s="67" t="s">
        <v>154</v>
      </c>
      <c r="C538" s="68" t="s">
        <v>1415</v>
      </c>
      <c r="E538" s="70" t="s">
        <v>9</v>
      </c>
      <c r="F538" s="70"/>
      <c r="G538" s="68" t="s">
        <v>3115</v>
      </c>
      <c r="H538" s="71"/>
      <c r="L538" s="71"/>
    </row>
    <row r="539" spans="1:12" s="69" customFormat="1" x14ac:dyDescent="0.3">
      <c r="A539" s="67" t="s">
        <v>1392</v>
      </c>
      <c r="B539" s="67" t="s">
        <v>982</v>
      </c>
      <c r="C539" s="68" t="s">
        <v>1416</v>
      </c>
      <c r="E539" s="70" t="s">
        <v>9</v>
      </c>
      <c r="F539" s="70"/>
      <c r="G539" s="68" t="s">
        <v>3115</v>
      </c>
      <c r="H539" s="71"/>
      <c r="L539" s="71"/>
    </row>
    <row r="540" spans="1:12" s="69" customFormat="1" x14ac:dyDescent="0.3">
      <c r="A540" s="67" t="s">
        <v>1392</v>
      </c>
      <c r="B540" s="67" t="s">
        <v>156</v>
      </c>
      <c r="C540" s="68" t="s">
        <v>1417</v>
      </c>
      <c r="E540" s="70" t="s">
        <v>9</v>
      </c>
      <c r="F540" s="70"/>
      <c r="G540" s="68" t="s">
        <v>3116</v>
      </c>
      <c r="H540" s="71"/>
      <c r="L540" s="71"/>
    </row>
    <row r="541" spans="1:12" s="69" customFormat="1" x14ac:dyDescent="0.3">
      <c r="A541" s="67" t="s">
        <v>1392</v>
      </c>
      <c r="B541" s="67" t="s">
        <v>983</v>
      </c>
      <c r="C541" s="68" t="s">
        <v>1418</v>
      </c>
      <c r="E541" s="70" t="s">
        <v>9</v>
      </c>
      <c r="F541" s="70"/>
      <c r="G541" s="68" t="s">
        <v>3117</v>
      </c>
      <c r="H541" s="71"/>
      <c r="L541" s="71"/>
    </row>
    <row r="542" spans="1:12" s="69" customFormat="1" x14ac:dyDescent="0.3">
      <c r="A542" s="67" t="s">
        <v>1392</v>
      </c>
      <c r="B542" s="67" t="s">
        <v>984</v>
      </c>
      <c r="C542" s="68" t="s">
        <v>1419</v>
      </c>
      <c r="E542" s="70" t="s">
        <v>9</v>
      </c>
      <c r="F542" s="70"/>
      <c r="G542" s="68" t="s">
        <v>3118</v>
      </c>
      <c r="H542" s="71"/>
      <c r="L542" s="71"/>
    </row>
    <row r="543" spans="1:12" s="69" customFormat="1" x14ac:dyDescent="0.3">
      <c r="A543" s="67" t="s">
        <v>1392</v>
      </c>
      <c r="B543" s="67" t="s">
        <v>155</v>
      </c>
      <c r="C543" s="68" t="s">
        <v>1420</v>
      </c>
      <c r="E543" s="70" t="s">
        <v>9</v>
      </c>
      <c r="F543" s="70"/>
      <c r="G543" s="68" t="s">
        <v>3119</v>
      </c>
      <c r="H543" s="71"/>
      <c r="L543" s="71"/>
    </row>
    <row r="544" spans="1:12" s="69" customFormat="1" x14ac:dyDescent="0.3">
      <c r="A544" s="67" t="s">
        <v>1392</v>
      </c>
      <c r="B544" s="67" t="s">
        <v>985</v>
      </c>
      <c r="C544" s="68" t="s">
        <v>1421</v>
      </c>
      <c r="E544" s="70" t="s">
        <v>9</v>
      </c>
      <c r="F544" s="70"/>
      <c r="G544" s="68" t="s">
        <v>3120</v>
      </c>
      <c r="H544" s="71"/>
      <c r="L544" s="71"/>
    </row>
    <row r="545" spans="1:12" s="69" customFormat="1" x14ac:dyDescent="0.3">
      <c r="A545" s="67" t="s">
        <v>1392</v>
      </c>
      <c r="B545" s="67" t="s">
        <v>986</v>
      </c>
      <c r="C545" s="68" t="s">
        <v>1422</v>
      </c>
      <c r="E545" s="70" t="s">
        <v>9</v>
      </c>
      <c r="F545" s="70"/>
      <c r="G545" s="68" t="s">
        <v>3121</v>
      </c>
      <c r="H545" s="71"/>
      <c r="L545" s="71"/>
    </row>
    <row r="546" spans="1:12" s="69" customFormat="1" x14ac:dyDescent="0.3">
      <c r="A546" s="67" t="s">
        <v>1392</v>
      </c>
      <c r="B546" s="67" t="s">
        <v>987</v>
      </c>
      <c r="C546" s="68" t="s">
        <v>1423</v>
      </c>
      <c r="E546" s="70" t="s">
        <v>9</v>
      </c>
      <c r="F546" s="70"/>
      <c r="G546" s="68" t="s">
        <v>3122</v>
      </c>
      <c r="H546" s="71"/>
      <c r="L546" s="71"/>
    </row>
    <row r="547" spans="1:12" s="69" customFormat="1" x14ac:dyDescent="0.3">
      <c r="A547" s="67" t="s">
        <v>1392</v>
      </c>
      <c r="B547" s="67" t="s">
        <v>988</v>
      </c>
      <c r="C547" s="68" t="s">
        <v>1424</v>
      </c>
      <c r="E547" s="70" t="s">
        <v>9</v>
      </c>
      <c r="F547" s="70"/>
      <c r="G547" s="68" t="s">
        <v>3123</v>
      </c>
      <c r="H547" s="71"/>
      <c r="L547" s="71"/>
    </row>
    <row r="548" spans="1:12" s="69" customFormat="1" x14ac:dyDescent="0.3">
      <c r="A548" s="67" t="s">
        <v>1392</v>
      </c>
      <c r="B548" s="67" t="s">
        <v>989</v>
      </c>
      <c r="C548" s="68" t="s">
        <v>1425</v>
      </c>
      <c r="E548" s="70" t="s">
        <v>9</v>
      </c>
      <c r="F548" s="70"/>
      <c r="G548" s="68" t="s">
        <v>3124</v>
      </c>
      <c r="H548" s="71"/>
      <c r="L548" s="71"/>
    </row>
    <row r="549" spans="1:12" s="69" customFormat="1" x14ac:dyDescent="0.3">
      <c r="A549" s="67" t="s">
        <v>1392</v>
      </c>
      <c r="B549" s="67" t="s">
        <v>990</v>
      </c>
      <c r="C549" s="68" t="s">
        <v>1426</v>
      </c>
      <c r="E549" s="70" t="s">
        <v>9</v>
      </c>
      <c r="F549" s="70"/>
      <c r="G549" s="68" t="s">
        <v>3124</v>
      </c>
      <c r="H549" s="71"/>
      <c r="L549" s="71"/>
    </row>
    <row r="550" spans="1:12" s="69" customFormat="1" x14ac:dyDescent="0.3">
      <c r="A550" s="67" t="s">
        <v>1392</v>
      </c>
      <c r="B550" s="67" t="s">
        <v>991</v>
      </c>
      <c r="C550" s="68" t="s">
        <v>1427</v>
      </c>
      <c r="E550" s="70" t="s">
        <v>9</v>
      </c>
      <c r="F550" s="70"/>
      <c r="G550" s="68" t="s">
        <v>3124</v>
      </c>
      <c r="H550" s="71"/>
      <c r="L550" s="71"/>
    </row>
    <row r="551" spans="1:12" s="69" customFormat="1" x14ac:dyDescent="0.3">
      <c r="A551" s="67" t="s">
        <v>1392</v>
      </c>
      <c r="B551" s="67" t="s">
        <v>160</v>
      </c>
      <c r="C551" s="68" t="s">
        <v>1428</v>
      </c>
      <c r="E551" s="70" t="s">
        <v>9</v>
      </c>
      <c r="F551" s="70"/>
      <c r="G551" s="68" t="s">
        <v>3125</v>
      </c>
      <c r="H551" s="71"/>
      <c r="L551" s="71"/>
    </row>
    <row r="552" spans="1:12" s="69" customFormat="1" x14ac:dyDescent="0.3">
      <c r="A552" s="67" t="s">
        <v>1392</v>
      </c>
      <c r="B552" s="67" t="s">
        <v>158</v>
      </c>
      <c r="C552" s="68" t="s">
        <v>1429</v>
      </c>
      <c r="E552" s="70" t="s">
        <v>9</v>
      </c>
      <c r="F552" s="70"/>
      <c r="G552" s="68" t="s">
        <v>3126</v>
      </c>
      <c r="H552" s="71"/>
      <c r="L552" s="71"/>
    </row>
    <row r="553" spans="1:12" s="69" customFormat="1" x14ac:dyDescent="0.3">
      <c r="A553" s="67" t="s">
        <v>1392</v>
      </c>
      <c r="B553" s="67" t="s">
        <v>157</v>
      </c>
      <c r="C553" s="68" t="s">
        <v>1430</v>
      </c>
      <c r="E553" s="70" t="s">
        <v>9</v>
      </c>
      <c r="F553" s="70"/>
      <c r="G553" s="68" t="s">
        <v>3127</v>
      </c>
      <c r="H553" s="71"/>
      <c r="L553" s="71"/>
    </row>
    <row r="554" spans="1:12" s="69" customFormat="1" x14ac:dyDescent="0.3">
      <c r="A554" s="67" t="s">
        <v>1392</v>
      </c>
      <c r="B554" s="67" t="s">
        <v>465</v>
      </c>
      <c r="C554" s="68" t="s">
        <v>1431</v>
      </c>
      <c r="E554" s="70" t="s">
        <v>9</v>
      </c>
      <c r="F554" s="70"/>
      <c r="G554" s="68" t="s">
        <v>3128</v>
      </c>
      <c r="H554" s="71"/>
      <c r="L554" s="71"/>
    </row>
    <row r="555" spans="1:12" s="188" customFormat="1" x14ac:dyDescent="0.3">
      <c r="A555" s="186" t="s">
        <v>1392</v>
      </c>
      <c r="B555" s="186" t="s">
        <v>1432</v>
      </c>
      <c r="C555" s="187" t="s">
        <v>1433</v>
      </c>
      <c r="E555" s="189" t="s">
        <v>9</v>
      </c>
      <c r="F555" s="189"/>
      <c r="G555" s="187" t="s">
        <v>1434</v>
      </c>
      <c r="H555" s="191"/>
      <c r="L555" s="191"/>
    </row>
    <row r="556" spans="1:12" s="69" customFormat="1" x14ac:dyDescent="0.3">
      <c r="A556" s="67" t="s">
        <v>1392</v>
      </c>
      <c r="B556" s="67" t="s">
        <v>992</v>
      </c>
      <c r="C556" s="68" t="s">
        <v>1435</v>
      </c>
      <c r="E556" s="70" t="s">
        <v>9</v>
      </c>
      <c r="F556" s="70"/>
      <c r="G556" s="68" t="s">
        <v>3129</v>
      </c>
      <c r="H556" s="71"/>
      <c r="L556" s="71"/>
    </row>
    <row r="557" spans="1:12" s="69" customFormat="1" x14ac:dyDescent="0.3">
      <c r="A557" s="67" t="s">
        <v>1392</v>
      </c>
      <c r="B557" s="67" t="s">
        <v>993</v>
      </c>
      <c r="C557" s="68" t="s">
        <v>1436</v>
      </c>
      <c r="E557" s="70" t="s">
        <v>9</v>
      </c>
      <c r="F557" s="70"/>
      <c r="G557" s="68" t="s">
        <v>3130</v>
      </c>
      <c r="H557" s="71"/>
      <c r="L557" s="71"/>
    </row>
    <row r="558" spans="1:12" s="69" customFormat="1" x14ac:dyDescent="0.3">
      <c r="A558" s="67" t="s">
        <v>1392</v>
      </c>
      <c r="B558" s="67" t="s">
        <v>994</v>
      </c>
      <c r="C558" s="68" t="s">
        <v>1437</v>
      </c>
      <c r="E558" s="70" t="s">
        <v>9</v>
      </c>
      <c r="F558" s="70"/>
      <c r="G558" s="68" t="s">
        <v>3131</v>
      </c>
      <c r="H558" s="71"/>
      <c r="L558" s="71"/>
    </row>
    <row r="559" spans="1:12" s="69" customFormat="1" x14ac:dyDescent="0.3">
      <c r="A559" s="67" t="s">
        <v>1392</v>
      </c>
      <c r="B559" s="67" t="s">
        <v>995</v>
      </c>
      <c r="C559" s="68" t="s">
        <v>1438</v>
      </c>
      <c r="E559" s="70" t="s">
        <v>9</v>
      </c>
      <c r="F559" s="70"/>
      <c r="G559" s="68" t="s">
        <v>3132</v>
      </c>
      <c r="H559" s="71"/>
      <c r="L559" s="71"/>
    </row>
    <row r="560" spans="1:12" s="188" customFormat="1" x14ac:dyDescent="0.3">
      <c r="A560" s="186" t="s">
        <v>1392</v>
      </c>
      <c r="B560" s="186" t="s">
        <v>1439</v>
      </c>
      <c r="C560" s="187" t="s">
        <v>1440</v>
      </c>
      <c r="E560" s="189" t="s">
        <v>9</v>
      </c>
      <c r="F560" s="189"/>
      <c r="G560" s="187" t="s">
        <v>1434</v>
      </c>
      <c r="H560" s="191"/>
      <c r="L560" s="191"/>
    </row>
    <row r="561" spans="1:12" s="188" customFormat="1" x14ac:dyDescent="0.3">
      <c r="A561" s="186" t="s">
        <v>1392</v>
      </c>
      <c r="B561" s="186" t="s">
        <v>1441</v>
      </c>
      <c r="C561" s="187" t="s">
        <v>1442</v>
      </c>
      <c r="E561" s="189" t="s">
        <v>9</v>
      </c>
      <c r="F561" s="189"/>
      <c r="G561" s="187" t="s">
        <v>1434</v>
      </c>
      <c r="H561" s="191"/>
      <c r="L561" s="191"/>
    </row>
    <row r="562" spans="1:12" s="188" customFormat="1" x14ac:dyDescent="0.3">
      <c r="A562" s="186" t="s">
        <v>1392</v>
      </c>
      <c r="B562" s="186" t="s">
        <v>1443</v>
      </c>
      <c r="C562" s="187" t="s">
        <v>1444</v>
      </c>
      <c r="E562" s="189" t="s">
        <v>9</v>
      </c>
      <c r="F562" s="189"/>
      <c r="G562" s="187" t="s">
        <v>1434</v>
      </c>
      <c r="H562" s="191"/>
      <c r="L562" s="191"/>
    </row>
    <row r="563" spans="1:12" s="69" customFormat="1" x14ac:dyDescent="0.3">
      <c r="A563" s="67" t="s">
        <v>1392</v>
      </c>
      <c r="B563" s="67" t="s">
        <v>996</v>
      </c>
      <c r="C563" s="68" t="s">
        <v>1445</v>
      </c>
      <c r="E563" s="70" t="s">
        <v>9</v>
      </c>
      <c r="F563" s="70"/>
      <c r="G563" s="68" t="s">
        <v>3133</v>
      </c>
      <c r="H563" s="71"/>
      <c r="L563" s="71"/>
    </row>
    <row r="564" spans="1:12" s="69" customFormat="1" x14ac:dyDescent="0.3">
      <c r="A564" s="67" t="s">
        <v>1392</v>
      </c>
      <c r="B564" s="67" t="s">
        <v>997</v>
      </c>
      <c r="C564" s="68" t="s">
        <v>1446</v>
      </c>
      <c r="E564" s="70" t="s">
        <v>9</v>
      </c>
      <c r="F564" s="70"/>
      <c r="G564" s="68" t="s">
        <v>3134</v>
      </c>
      <c r="H564" s="71"/>
      <c r="L564" s="71"/>
    </row>
    <row r="565" spans="1:12" s="69" customFormat="1" x14ac:dyDescent="0.3">
      <c r="A565" s="67" t="s">
        <v>1392</v>
      </c>
      <c r="B565" s="67" t="s">
        <v>998</v>
      </c>
      <c r="C565" s="68" t="s">
        <v>1447</v>
      </c>
      <c r="E565" s="70" t="s">
        <v>9</v>
      </c>
      <c r="F565" s="70"/>
      <c r="G565" s="68" t="s">
        <v>3135</v>
      </c>
      <c r="H565" s="71"/>
      <c r="L565" s="71"/>
    </row>
    <row r="566" spans="1:12" s="188" customFormat="1" x14ac:dyDescent="0.3">
      <c r="A566" s="186" t="s">
        <v>1392</v>
      </c>
      <c r="B566" s="186" t="s">
        <v>1448</v>
      </c>
      <c r="C566" s="187" t="s">
        <v>1449</v>
      </c>
      <c r="E566" s="189" t="s">
        <v>9</v>
      </c>
      <c r="F566" s="189"/>
      <c r="G566" s="187" t="s">
        <v>1434</v>
      </c>
      <c r="H566" s="191"/>
      <c r="L566" s="191"/>
    </row>
    <row r="567" spans="1:12" s="69" customFormat="1" x14ac:dyDescent="0.3">
      <c r="A567" s="67" t="s">
        <v>1392</v>
      </c>
      <c r="B567" s="67" t="s">
        <v>999</v>
      </c>
      <c r="C567" s="68" t="s">
        <v>1450</v>
      </c>
      <c r="E567" s="70" t="s">
        <v>9</v>
      </c>
      <c r="F567" s="70"/>
      <c r="G567" s="68" t="s">
        <v>3136</v>
      </c>
      <c r="H567" s="71"/>
      <c r="L567" s="71"/>
    </row>
    <row r="568" spans="1:12" s="188" customFormat="1" x14ac:dyDescent="0.3">
      <c r="A568" s="186" t="s">
        <v>1392</v>
      </c>
      <c r="B568" s="186" t="s">
        <v>1451</v>
      </c>
      <c r="C568" s="187" t="s">
        <v>1452</v>
      </c>
      <c r="E568" s="189" t="s">
        <v>9</v>
      </c>
      <c r="F568" s="189"/>
      <c r="G568" s="187" t="s">
        <v>1434</v>
      </c>
      <c r="H568" s="191"/>
      <c r="L568" s="191"/>
    </row>
    <row r="569" spans="1:12" s="69" customFormat="1" x14ac:dyDescent="0.3">
      <c r="A569" s="67" t="s">
        <v>1392</v>
      </c>
      <c r="B569" s="67" t="s">
        <v>159</v>
      </c>
      <c r="C569" s="68" t="s">
        <v>1453</v>
      </c>
      <c r="E569" s="70" t="s">
        <v>9</v>
      </c>
      <c r="F569" s="70"/>
      <c r="G569" s="68" t="s">
        <v>3137</v>
      </c>
      <c r="H569" s="71"/>
      <c r="L569" s="71"/>
    </row>
    <row r="570" spans="1:12" s="69" customFormat="1" x14ac:dyDescent="0.3">
      <c r="A570" s="67" t="s">
        <v>1392</v>
      </c>
      <c r="B570" s="67" t="s">
        <v>161</v>
      </c>
      <c r="C570" s="68" t="s">
        <v>1454</v>
      </c>
      <c r="E570" s="70" t="s">
        <v>9</v>
      </c>
      <c r="F570" s="70"/>
      <c r="G570" s="68" t="s">
        <v>3138</v>
      </c>
      <c r="H570" s="71"/>
      <c r="L570" s="71"/>
    </row>
    <row r="571" spans="1:12" s="69" customFormat="1" x14ac:dyDescent="0.3">
      <c r="A571" s="67" t="s">
        <v>1392</v>
      </c>
      <c r="B571" s="67" t="s">
        <v>1000</v>
      </c>
      <c r="C571" s="68" t="s">
        <v>1455</v>
      </c>
      <c r="E571" s="70" t="s">
        <v>9</v>
      </c>
      <c r="F571" s="70"/>
      <c r="G571" s="68" t="s">
        <v>3139</v>
      </c>
      <c r="H571" s="71"/>
      <c r="L571" s="71"/>
    </row>
    <row r="572" spans="1:12" s="69" customFormat="1" x14ac:dyDescent="0.3">
      <c r="A572" s="67" t="s">
        <v>1392</v>
      </c>
      <c r="B572" s="67" t="s">
        <v>162</v>
      </c>
      <c r="C572" s="68" t="s">
        <v>1456</v>
      </c>
      <c r="E572" s="70" t="s">
        <v>9</v>
      </c>
      <c r="F572" s="70"/>
      <c r="G572" s="68" t="s">
        <v>3140</v>
      </c>
      <c r="H572" s="71"/>
      <c r="L572" s="71"/>
    </row>
    <row r="573" spans="1:12" s="69" customFormat="1" x14ac:dyDescent="0.3">
      <c r="A573" s="67" t="s">
        <v>1392</v>
      </c>
      <c r="B573" s="67" t="s">
        <v>163</v>
      </c>
      <c r="C573" s="68" t="s">
        <v>1457</v>
      </c>
      <c r="E573" s="70" t="s">
        <v>9</v>
      </c>
      <c r="F573" s="70"/>
      <c r="G573" s="68" t="s">
        <v>3141</v>
      </c>
      <c r="H573" s="71"/>
      <c r="L573" s="71"/>
    </row>
    <row r="574" spans="1:12" s="69" customFormat="1" x14ac:dyDescent="0.3">
      <c r="A574" s="67" t="s">
        <v>1392</v>
      </c>
      <c r="B574" s="67" t="s">
        <v>164</v>
      </c>
      <c r="C574" s="68" t="s">
        <v>1458</v>
      </c>
      <c r="E574" s="70" t="s">
        <v>9</v>
      </c>
      <c r="F574" s="70"/>
      <c r="G574" s="68" t="s">
        <v>3142</v>
      </c>
      <c r="H574" s="71"/>
      <c r="L574" s="71"/>
    </row>
    <row r="575" spans="1:12" s="69" customFormat="1" x14ac:dyDescent="0.3">
      <c r="A575" s="67" t="s">
        <v>1392</v>
      </c>
      <c r="B575" s="67" t="s">
        <v>1118</v>
      </c>
      <c r="C575" s="68" t="s">
        <v>1459</v>
      </c>
      <c r="E575" s="70" t="s">
        <v>9</v>
      </c>
      <c r="F575" s="70"/>
      <c r="G575" s="68" t="s">
        <v>3143</v>
      </c>
      <c r="H575" s="71"/>
      <c r="L575" s="71"/>
    </row>
    <row r="576" spans="1:12" s="69" customFormat="1" x14ac:dyDescent="0.3">
      <c r="A576" s="67" t="s">
        <v>1392</v>
      </c>
      <c r="B576" s="67" t="s">
        <v>1001</v>
      </c>
      <c r="C576" s="68" t="s">
        <v>1460</v>
      </c>
      <c r="E576" s="70" t="s">
        <v>9</v>
      </c>
      <c r="F576" s="70"/>
      <c r="G576" s="68" t="s">
        <v>3144</v>
      </c>
      <c r="H576" s="71"/>
      <c r="L576" s="71"/>
    </row>
    <row r="577" spans="1:12" s="69" customFormat="1" x14ac:dyDescent="0.3">
      <c r="A577" s="67" t="s">
        <v>1392</v>
      </c>
      <c r="B577" s="67" t="s">
        <v>165</v>
      </c>
      <c r="C577" s="68" t="s">
        <v>1461</v>
      </c>
      <c r="E577" s="70" t="s">
        <v>9</v>
      </c>
      <c r="F577" s="70"/>
      <c r="G577" s="68" t="s">
        <v>3145</v>
      </c>
      <c r="H577" s="71"/>
      <c r="L577" s="71"/>
    </row>
    <row r="578" spans="1:12" s="69" customFormat="1" x14ac:dyDescent="0.3">
      <c r="A578" s="67" t="s">
        <v>1392</v>
      </c>
      <c r="B578" s="67" t="s">
        <v>166</v>
      </c>
      <c r="C578" s="68" t="s">
        <v>1462</v>
      </c>
      <c r="E578" s="70" t="s">
        <v>9</v>
      </c>
      <c r="F578" s="70"/>
      <c r="G578" s="68" t="s">
        <v>3146</v>
      </c>
      <c r="H578" s="71"/>
      <c r="L578" s="71"/>
    </row>
    <row r="579" spans="1:12" s="69" customFormat="1" x14ac:dyDescent="0.3">
      <c r="A579" s="67" t="s">
        <v>1392</v>
      </c>
      <c r="B579" s="67" t="s">
        <v>1002</v>
      </c>
      <c r="C579" s="68" t="s">
        <v>1463</v>
      </c>
      <c r="E579" s="70" t="s">
        <v>9</v>
      </c>
      <c r="F579" s="70"/>
      <c r="G579" s="68" t="s">
        <v>3147</v>
      </c>
      <c r="H579" s="71"/>
      <c r="L579" s="71"/>
    </row>
    <row r="580" spans="1:12" s="69" customFormat="1" x14ac:dyDescent="0.3">
      <c r="A580" s="67" t="s">
        <v>1392</v>
      </c>
      <c r="B580" s="67" t="s">
        <v>1003</v>
      </c>
      <c r="C580" s="68" t="s">
        <v>1464</v>
      </c>
      <c r="E580" s="70" t="s">
        <v>9</v>
      </c>
      <c r="F580" s="70"/>
      <c r="G580" s="68" t="s">
        <v>3148</v>
      </c>
      <c r="H580" s="71"/>
      <c r="L580" s="71"/>
    </row>
    <row r="581" spans="1:12" s="69" customFormat="1" x14ac:dyDescent="0.3">
      <c r="A581" s="67" t="s">
        <v>1392</v>
      </c>
      <c r="B581" s="67" t="s">
        <v>1004</v>
      </c>
      <c r="C581" s="68" t="s">
        <v>1465</v>
      </c>
      <c r="E581" s="70" t="s">
        <v>9</v>
      </c>
      <c r="F581" s="70"/>
      <c r="G581" s="68" t="s">
        <v>3149</v>
      </c>
      <c r="H581" s="71"/>
      <c r="L581" s="71"/>
    </row>
    <row r="582" spans="1:12" s="69" customFormat="1" x14ac:dyDescent="0.3">
      <c r="A582" s="67" t="s">
        <v>1392</v>
      </c>
      <c r="B582" s="67" t="s">
        <v>1005</v>
      </c>
      <c r="C582" s="68" t="s">
        <v>1466</v>
      </c>
      <c r="E582" s="70" t="s">
        <v>9</v>
      </c>
      <c r="F582" s="70"/>
      <c r="G582" s="68" t="s">
        <v>3150</v>
      </c>
      <c r="H582" s="71"/>
      <c r="L582" s="71"/>
    </row>
    <row r="583" spans="1:12" s="69" customFormat="1" x14ac:dyDescent="0.3">
      <c r="A583" s="67" t="s">
        <v>1392</v>
      </c>
      <c r="B583" s="67" t="s">
        <v>1006</v>
      </c>
      <c r="C583" s="68" t="s">
        <v>1467</v>
      </c>
      <c r="E583" s="70" t="s">
        <v>9</v>
      </c>
      <c r="F583" s="70"/>
      <c r="G583" s="68" t="s">
        <v>3151</v>
      </c>
      <c r="H583" s="71"/>
      <c r="L583" s="71"/>
    </row>
    <row r="584" spans="1:12" s="69" customFormat="1" x14ac:dyDescent="0.3">
      <c r="A584" s="67" t="s">
        <v>1392</v>
      </c>
      <c r="B584" s="67" t="s">
        <v>1007</v>
      </c>
      <c r="C584" s="68" t="s">
        <v>1468</v>
      </c>
      <c r="E584" s="70" t="s">
        <v>9</v>
      </c>
      <c r="F584" s="70"/>
      <c r="G584" s="68" t="s">
        <v>3152</v>
      </c>
      <c r="H584" s="71"/>
      <c r="L584" s="71"/>
    </row>
    <row r="585" spans="1:12" s="69" customFormat="1" x14ac:dyDescent="0.3">
      <c r="A585" s="67" t="s">
        <v>1392</v>
      </c>
      <c r="B585" s="67" t="s">
        <v>1008</v>
      </c>
      <c r="C585" s="68" t="s">
        <v>1469</v>
      </c>
      <c r="E585" s="70" t="s">
        <v>9</v>
      </c>
      <c r="F585" s="70"/>
      <c r="G585" s="68" t="s">
        <v>3152</v>
      </c>
      <c r="H585" s="71"/>
      <c r="L585" s="71"/>
    </row>
    <row r="586" spans="1:12" s="69" customFormat="1" x14ac:dyDescent="0.3">
      <c r="A586" s="67" t="s">
        <v>1392</v>
      </c>
      <c r="B586" s="67" t="s">
        <v>1009</v>
      </c>
      <c r="C586" s="68" t="s">
        <v>1470</v>
      </c>
      <c r="E586" s="70" t="s">
        <v>9</v>
      </c>
      <c r="F586" s="70"/>
      <c r="G586" s="68" t="s">
        <v>3153</v>
      </c>
      <c r="H586" s="71"/>
      <c r="L586" s="71"/>
    </row>
    <row r="587" spans="1:12" s="69" customFormat="1" x14ac:dyDescent="0.3">
      <c r="A587" s="67" t="s">
        <v>1392</v>
      </c>
      <c r="B587" s="67" t="s">
        <v>1010</v>
      </c>
      <c r="C587" s="68" t="s">
        <v>1471</v>
      </c>
      <c r="E587" s="70" t="s">
        <v>9</v>
      </c>
      <c r="F587" s="70"/>
      <c r="G587" s="68" t="s">
        <v>3154</v>
      </c>
      <c r="H587" s="71"/>
      <c r="L587" s="71"/>
    </row>
    <row r="588" spans="1:12" s="69" customFormat="1" x14ac:dyDescent="0.3">
      <c r="A588" s="67" t="s">
        <v>1392</v>
      </c>
      <c r="B588" s="67" t="s">
        <v>1011</v>
      </c>
      <c r="C588" s="68" t="s">
        <v>1472</v>
      </c>
      <c r="E588" s="70" t="s">
        <v>9</v>
      </c>
      <c r="F588" s="70"/>
      <c r="G588" s="68" t="s">
        <v>3155</v>
      </c>
      <c r="H588" s="71"/>
      <c r="L588" s="71"/>
    </row>
    <row r="589" spans="1:12" s="69" customFormat="1" x14ac:dyDescent="0.3">
      <c r="A589" s="67" t="s">
        <v>1392</v>
      </c>
      <c r="B589" s="67" t="s">
        <v>167</v>
      </c>
      <c r="C589" s="68" t="s">
        <v>1473</v>
      </c>
      <c r="E589" s="70" t="s">
        <v>9</v>
      </c>
      <c r="F589" s="70"/>
      <c r="G589" s="68" t="s">
        <v>3156</v>
      </c>
      <c r="H589" s="71"/>
      <c r="L589" s="71"/>
    </row>
    <row r="590" spans="1:12" s="69" customFormat="1" x14ac:dyDescent="0.3">
      <c r="A590" s="67" t="s">
        <v>1392</v>
      </c>
      <c r="B590" s="67" t="s">
        <v>1012</v>
      </c>
      <c r="C590" s="68" t="s">
        <v>1474</v>
      </c>
      <c r="E590" s="70" t="s">
        <v>9</v>
      </c>
      <c r="F590" s="70"/>
      <c r="G590" s="68" t="s">
        <v>3157</v>
      </c>
      <c r="H590" s="71"/>
      <c r="L590" s="71"/>
    </row>
    <row r="591" spans="1:12" s="69" customFormat="1" x14ac:dyDescent="0.3">
      <c r="A591" s="67" t="s">
        <v>1392</v>
      </c>
      <c r="B591" s="67" t="s">
        <v>1013</v>
      </c>
      <c r="C591" s="68" t="s">
        <v>1475</v>
      </c>
      <c r="E591" s="70" t="s">
        <v>9</v>
      </c>
      <c r="F591" s="70"/>
      <c r="G591" s="68" t="s">
        <v>3158</v>
      </c>
      <c r="H591" s="71"/>
      <c r="L591" s="71"/>
    </row>
    <row r="592" spans="1:12" s="69" customFormat="1" x14ac:dyDescent="0.3">
      <c r="A592" s="67" t="s">
        <v>1392</v>
      </c>
      <c r="B592" s="67" t="s">
        <v>168</v>
      </c>
      <c r="C592" s="68" t="s">
        <v>1476</v>
      </c>
      <c r="E592" s="70" t="s">
        <v>9</v>
      </c>
      <c r="F592" s="70"/>
      <c r="G592" s="68" t="s">
        <v>3159</v>
      </c>
      <c r="H592" s="71"/>
      <c r="L592" s="71"/>
    </row>
    <row r="593" spans="1:12" s="69" customFormat="1" x14ac:dyDescent="0.3">
      <c r="A593" s="67" t="s">
        <v>1392</v>
      </c>
      <c r="B593" s="67" t="s">
        <v>169</v>
      </c>
      <c r="C593" s="68" t="s">
        <v>1477</v>
      </c>
      <c r="E593" s="70" t="s">
        <v>9</v>
      </c>
      <c r="F593" s="70"/>
      <c r="G593" s="68" t="s">
        <v>3160</v>
      </c>
      <c r="H593" s="71"/>
      <c r="L593" s="71"/>
    </row>
    <row r="594" spans="1:12" s="69" customFormat="1" x14ac:dyDescent="0.3">
      <c r="A594" s="67" t="s">
        <v>1392</v>
      </c>
      <c r="B594" s="67" t="s">
        <v>1014</v>
      </c>
      <c r="C594" s="68" t="s">
        <v>1478</v>
      </c>
      <c r="E594" s="70" t="s">
        <v>9</v>
      </c>
      <c r="F594" s="70"/>
      <c r="G594" s="68" t="s">
        <v>3161</v>
      </c>
      <c r="H594" s="71"/>
      <c r="L594" s="71"/>
    </row>
    <row r="595" spans="1:12" s="69" customFormat="1" x14ac:dyDescent="0.3">
      <c r="A595" s="67" t="s">
        <v>1392</v>
      </c>
      <c r="B595" s="67" t="s">
        <v>466</v>
      </c>
      <c r="C595" s="68" t="s">
        <v>1479</v>
      </c>
      <c r="E595" s="70" t="s">
        <v>9</v>
      </c>
      <c r="F595" s="70"/>
      <c r="G595" s="68" t="s">
        <v>3162</v>
      </c>
      <c r="H595" s="71"/>
      <c r="L595" s="71"/>
    </row>
    <row r="596" spans="1:12" s="188" customFormat="1" x14ac:dyDescent="0.3">
      <c r="A596" s="186" t="s">
        <v>1392</v>
      </c>
      <c r="B596" s="186" t="s">
        <v>1480</v>
      </c>
      <c r="C596" s="187" t="s">
        <v>1481</v>
      </c>
      <c r="E596" s="189" t="s">
        <v>9</v>
      </c>
      <c r="F596" s="189"/>
      <c r="G596" s="187" t="s">
        <v>1434</v>
      </c>
      <c r="H596" s="191"/>
      <c r="L596" s="191"/>
    </row>
    <row r="597" spans="1:12" s="69" customFormat="1" x14ac:dyDescent="0.3">
      <c r="A597" s="67" t="s">
        <v>1392</v>
      </c>
      <c r="B597" s="67" t="s">
        <v>1015</v>
      </c>
      <c r="C597" s="68" t="s">
        <v>1482</v>
      </c>
      <c r="E597" s="70" t="s">
        <v>9</v>
      </c>
      <c r="F597" s="70"/>
      <c r="G597" s="68" t="s">
        <v>3163</v>
      </c>
      <c r="H597" s="71"/>
      <c r="L597" s="71"/>
    </row>
    <row r="598" spans="1:12" s="69" customFormat="1" x14ac:dyDescent="0.3">
      <c r="A598" s="67" t="s">
        <v>1392</v>
      </c>
      <c r="B598" s="67" t="s">
        <v>1016</v>
      </c>
      <c r="C598" s="68" t="s">
        <v>1483</v>
      </c>
      <c r="E598" s="70" t="s">
        <v>9</v>
      </c>
      <c r="F598" s="70"/>
      <c r="G598" s="68" t="s">
        <v>3164</v>
      </c>
      <c r="H598" s="71"/>
      <c r="L598" s="71"/>
    </row>
    <row r="599" spans="1:12" s="69" customFormat="1" x14ac:dyDescent="0.3">
      <c r="A599" s="67" t="s">
        <v>1392</v>
      </c>
      <c r="B599" s="67" t="s">
        <v>467</v>
      </c>
      <c r="C599" s="68" t="s">
        <v>1484</v>
      </c>
      <c r="E599" s="70" t="s">
        <v>9</v>
      </c>
      <c r="F599" s="70"/>
      <c r="G599" s="68" t="s">
        <v>3165</v>
      </c>
      <c r="H599" s="71"/>
      <c r="L599" s="71"/>
    </row>
    <row r="600" spans="1:12" s="188" customFormat="1" x14ac:dyDescent="0.3">
      <c r="A600" s="186" t="s">
        <v>1392</v>
      </c>
      <c r="B600" s="186" t="s">
        <v>1485</v>
      </c>
      <c r="C600" s="187" t="s">
        <v>1486</v>
      </c>
      <c r="E600" s="189" t="s">
        <v>9</v>
      </c>
      <c r="F600" s="189"/>
      <c r="G600" s="187" t="s">
        <v>1434</v>
      </c>
      <c r="H600" s="191"/>
      <c r="L600" s="191"/>
    </row>
    <row r="601" spans="1:12" s="69" customFormat="1" x14ac:dyDescent="0.3">
      <c r="A601" s="67" t="s">
        <v>1392</v>
      </c>
      <c r="B601" s="67" t="s">
        <v>1017</v>
      </c>
      <c r="C601" s="68" t="s">
        <v>1487</v>
      </c>
      <c r="E601" s="70" t="s">
        <v>9</v>
      </c>
      <c r="F601" s="70"/>
      <c r="G601" s="68" t="s">
        <v>3166</v>
      </c>
      <c r="H601" s="71"/>
      <c r="L601" s="71"/>
    </row>
    <row r="602" spans="1:12" s="69" customFormat="1" x14ac:dyDescent="0.3">
      <c r="A602" s="67" t="s">
        <v>1392</v>
      </c>
      <c r="B602" s="67" t="s">
        <v>1018</v>
      </c>
      <c r="C602" s="68" t="s">
        <v>1488</v>
      </c>
      <c r="E602" s="70" t="s">
        <v>9</v>
      </c>
      <c r="F602" s="70"/>
      <c r="G602" s="68" t="s">
        <v>3167</v>
      </c>
      <c r="H602" s="71"/>
      <c r="L602" s="71"/>
    </row>
    <row r="603" spans="1:12" s="69" customFormat="1" x14ac:dyDescent="0.3">
      <c r="A603" s="67" t="s">
        <v>1392</v>
      </c>
      <c r="B603" s="67" t="s">
        <v>1019</v>
      </c>
      <c r="C603" s="68" t="s">
        <v>1489</v>
      </c>
      <c r="E603" s="70" t="s">
        <v>9</v>
      </c>
      <c r="F603" s="70"/>
      <c r="G603" s="68" t="s">
        <v>3168</v>
      </c>
      <c r="H603" s="71"/>
      <c r="L603" s="71"/>
    </row>
    <row r="604" spans="1:12" s="69" customFormat="1" x14ac:dyDescent="0.3">
      <c r="A604" s="67" t="s">
        <v>1392</v>
      </c>
      <c r="B604" s="67" t="s">
        <v>1020</v>
      </c>
      <c r="C604" s="68" t="s">
        <v>1490</v>
      </c>
      <c r="E604" s="70" t="s">
        <v>9</v>
      </c>
      <c r="F604" s="70"/>
      <c r="G604" s="68" t="s">
        <v>3169</v>
      </c>
      <c r="H604" s="71"/>
      <c r="L604" s="71"/>
    </row>
    <row r="605" spans="1:12" s="69" customFormat="1" x14ac:dyDescent="0.3">
      <c r="A605" s="67" t="s">
        <v>1392</v>
      </c>
      <c r="B605" s="67" t="s">
        <v>1021</v>
      </c>
      <c r="C605" s="68" t="s">
        <v>1491</v>
      </c>
      <c r="E605" s="70" t="s">
        <v>9</v>
      </c>
      <c r="F605" s="70"/>
      <c r="G605" s="68" t="s">
        <v>3169</v>
      </c>
      <c r="H605" s="71"/>
      <c r="L605" s="71"/>
    </row>
    <row r="606" spans="1:12" s="69" customFormat="1" x14ac:dyDescent="0.3">
      <c r="A606" s="67" t="s">
        <v>1392</v>
      </c>
      <c r="B606" s="67" t="s">
        <v>1022</v>
      </c>
      <c r="C606" s="68" t="s">
        <v>1492</v>
      </c>
      <c r="E606" s="70" t="s">
        <v>9</v>
      </c>
      <c r="F606" s="70"/>
      <c r="G606" s="68" t="s">
        <v>3170</v>
      </c>
      <c r="H606" s="71"/>
      <c r="L606" s="71"/>
    </row>
    <row r="607" spans="1:12" s="69" customFormat="1" x14ac:dyDescent="0.3">
      <c r="A607" s="67" t="s">
        <v>1392</v>
      </c>
      <c r="B607" s="67" t="s">
        <v>1023</v>
      </c>
      <c r="C607" s="68" t="s">
        <v>1493</v>
      </c>
      <c r="E607" s="70" t="s">
        <v>9</v>
      </c>
      <c r="F607" s="70"/>
      <c r="G607" s="68" t="s">
        <v>3171</v>
      </c>
      <c r="H607" s="71"/>
      <c r="L607" s="71"/>
    </row>
    <row r="608" spans="1:12" s="69" customFormat="1" x14ac:dyDescent="0.3">
      <c r="A608" s="67" t="s">
        <v>1392</v>
      </c>
      <c r="B608" s="67" t="s">
        <v>1024</v>
      </c>
      <c r="C608" s="68" t="s">
        <v>1494</v>
      </c>
      <c r="E608" s="70" t="s">
        <v>9</v>
      </c>
      <c r="F608" s="70"/>
      <c r="G608" s="68" t="s">
        <v>3171</v>
      </c>
      <c r="H608" s="71"/>
      <c r="L608" s="71"/>
    </row>
    <row r="609" spans="1:12" s="69" customFormat="1" x14ac:dyDescent="0.3">
      <c r="A609" s="67" t="s">
        <v>1392</v>
      </c>
      <c r="B609" s="67" t="s">
        <v>1025</v>
      </c>
      <c r="C609" s="68" t="s">
        <v>1495</v>
      </c>
      <c r="E609" s="70" t="s">
        <v>9</v>
      </c>
      <c r="F609" s="70"/>
      <c r="G609" s="68" t="s">
        <v>3172</v>
      </c>
      <c r="H609" s="71"/>
      <c r="L609" s="71"/>
    </row>
    <row r="610" spans="1:12" s="69" customFormat="1" x14ac:dyDescent="0.3">
      <c r="A610" s="67" t="s">
        <v>1392</v>
      </c>
      <c r="B610" s="67" t="s">
        <v>1026</v>
      </c>
      <c r="C610" s="68" t="s">
        <v>1496</v>
      </c>
      <c r="E610" s="70" t="s">
        <v>9</v>
      </c>
      <c r="F610" s="70"/>
      <c r="G610" s="68" t="s">
        <v>3173</v>
      </c>
      <c r="H610" s="71"/>
      <c r="L610" s="71"/>
    </row>
    <row r="611" spans="1:12" s="69" customFormat="1" x14ac:dyDescent="0.3">
      <c r="A611" s="67" t="s">
        <v>1392</v>
      </c>
      <c r="B611" s="67" t="s">
        <v>1027</v>
      </c>
      <c r="C611" s="68" t="s">
        <v>1497</v>
      </c>
      <c r="E611" s="70" t="s">
        <v>9</v>
      </c>
      <c r="F611" s="70"/>
      <c r="G611" s="68" t="s">
        <v>3174</v>
      </c>
      <c r="H611" s="71"/>
      <c r="L611" s="71"/>
    </row>
    <row r="612" spans="1:12" s="69" customFormat="1" x14ac:dyDescent="0.3">
      <c r="A612" s="67" t="s">
        <v>1392</v>
      </c>
      <c r="B612" s="67" t="s">
        <v>1028</v>
      </c>
      <c r="C612" s="68" t="s">
        <v>1498</v>
      </c>
      <c r="E612" s="70" t="s">
        <v>9</v>
      </c>
      <c r="F612" s="70"/>
      <c r="G612" s="68" t="s">
        <v>3175</v>
      </c>
      <c r="H612" s="71"/>
      <c r="L612" s="71"/>
    </row>
    <row r="613" spans="1:12" s="69" customFormat="1" x14ac:dyDescent="0.3">
      <c r="A613" s="67" t="s">
        <v>1392</v>
      </c>
      <c r="B613" s="67" t="s">
        <v>1029</v>
      </c>
      <c r="C613" s="68" t="s">
        <v>1499</v>
      </c>
      <c r="E613" s="70" t="s">
        <v>9</v>
      </c>
      <c r="F613" s="70"/>
      <c r="G613" s="68" t="s">
        <v>3175</v>
      </c>
      <c r="H613" s="71"/>
      <c r="L613" s="71"/>
    </row>
    <row r="614" spans="1:12" s="69" customFormat="1" x14ac:dyDescent="0.3">
      <c r="A614" s="67" t="s">
        <v>1392</v>
      </c>
      <c r="B614" s="67" t="s">
        <v>1030</v>
      </c>
      <c r="C614" s="68" t="s">
        <v>1500</v>
      </c>
      <c r="E614" s="70" t="s">
        <v>9</v>
      </c>
      <c r="F614" s="70"/>
      <c r="G614" s="68" t="s">
        <v>3176</v>
      </c>
      <c r="H614" s="71"/>
      <c r="L614" s="71"/>
    </row>
    <row r="615" spans="1:12" s="69" customFormat="1" x14ac:dyDescent="0.3">
      <c r="A615" s="67" t="s">
        <v>1392</v>
      </c>
      <c r="B615" s="67" t="s">
        <v>1031</v>
      </c>
      <c r="C615" s="68" t="s">
        <v>1501</v>
      </c>
      <c r="E615" s="70" t="s">
        <v>9</v>
      </c>
      <c r="F615" s="70"/>
      <c r="G615" s="68" t="s">
        <v>3177</v>
      </c>
      <c r="H615" s="71"/>
      <c r="L615" s="71"/>
    </row>
    <row r="616" spans="1:12" s="69" customFormat="1" x14ac:dyDescent="0.3">
      <c r="A616" s="67" t="s">
        <v>1392</v>
      </c>
      <c r="B616" s="67" t="s">
        <v>1032</v>
      </c>
      <c r="C616" s="68" t="s">
        <v>1502</v>
      </c>
      <c r="E616" s="70" t="s">
        <v>9</v>
      </c>
      <c r="F616" s="70"/>
      <c r="G616" s="68" t="s">
        <v>3178</v>
      </c>
      <c r="H616" s="71"/>
      <c r="L616" s="71"/>
    </row>
    <row r="617" spans="1:12" s="69" customFormat="1" x14ac:dyDescent="0.3">
      <c r="A617" s="67" t="s">
        <v>1392</v>
      </c>
      <c r="B617" s="67" t="s">
        <v>1033</v>
      </c>
      <c r="C617" s="68" t="s">
        <v>1503</v>
      </c>
      <c r="E617" s="70" t="s">
        <v>9</v>
      </c>
      <c r="F617" s="70"/>
      <c r="G617" s="68" t="s">
        <v>3179</v>
      </c>
      <c r="H617" s="71"/>
      <c r="L617" s="71"/>
    </row>
    <row r="618" spans="1:12" s="69" customFormat="1" x14ac:dyDescent="0.3">
      <c r="A618" s="67" t="s">
        <v>1392</v>
      </c>
      <c r="B618" s="67" t="s">
        <v>1504</v>
      </c>
      <c r="C618" s="68" t="s">
        <v>1505</v>
      </c>
      <c r="E618" s="70" t="s">
        <v>9</v>
      </c>
      <c r="F618" s="70"/>
      <c r="G618" s="68" t="s">
        <v>3180</v>
      </c>
      <c r="H618" s="71"/>
      <c r="L618" s="71"/>
    </row>
    <row r="619" spans="1:12" s="69" customFormat="1" x14ac:dyDescent="0.3">
      <c r="A619" s="67" t="s">
        <v>1392</v>
      </c>
      <c r="B619" s="67" t="s">
        <v>1034</v>
      </c>
      <c r="C619" s="68" t="s">
        <v>1506</v>
      </c>
      <c r="E619" s="70" t="s">
        <v>9</v>
      </c>
      <c r="F619" s="70"/>
      <c r="G619" s="68" t="s">
        <v>3181</v>
      </c>
      <c r="H619" s="71"/>
      <c r="L619" s="71"/>
    </row>
    <row r="620" spans="1:12" s="69" customFormat="1" x14ac:dyDescent="0.3">
      <c r="A620" s="67" t="s">
        <v>1392</v>
      </c>
      <c r="B620" s="67" t="s">
        <v>1035</v>
      </c>
      <c r="C620" s="68" t="s">
        <v>1507</v>
      </c>
      <c r="E620" s="70" t="s">
        <v>9</v>
      </c>
      <c r="F620" s="70"/>
      <c r="G620" s="68" t="s">
        <v>3182</v>
      </c>
      <c r="H620" s="71"/>
      <c r="L620" s="71"/>
    </row>
    <row r="621" spans="1:12" s="69" customFormat="1" x14ac:dyDescent="0.3">
      <c r="A621" s="67" t="s">
        <v>1392</v>
      </c>
      <c r="B621" s="67" t="s">
        <v>1036</v>
      </c>
      <c r="C621" s="68" t="s">
        <v>1508</v>
      </c>
      <c r="E621" s="70" t="s">
        <v>9</v>
      </c>
      <c r="F621" s="70"/>
      <c r="G621" s="68" t="s">
        <v>3183</v>
      </c>
      <c r="H621" s="71"/>
      <c r="L621" s="71"/>
    </row>
    <row r="622" spans="1:12" s="69" customFormat="1" x14ac:dyDescent="0.3">
      <c r="A622" s="67" t="s">
        <v>1392</v>
      </c>
      <c r="B622" s="67" t="s">
        <v>1037</v>
      </c>
      <c r="C622" s="68" t="s">
        <v>1509</v>
      </c>
      <c r="E622" s="70" t="s">
        <v>9</v>
      </c>
      <c r="F622" s="70"/>
      <c r="G622" s="68" t="s">
        <v>3184</v>
      </c>
      <c r="H622" s="71"/>
      <c r="L622" s="71"/>
    </row>
    <row r="623" spans="1:12" s="69" customFormat="1" x14ac:dyDescent="0.3">
      <c r="A623" s="67" t="s">
        <v>1392</v>
      </c>
      <c r="B623" s="67" t="s">
        <v>1038</v>
      </c>
      <c r="C623" s="68" t="s">
        <v>1510</v>
      </c>
      <c r="E623" s="70" t="s">
        <v>9</v>
      </c>
      <c r="F623" s="70"/>
      <c r="G623" s="68" t="s">
        <v>3185</v>
      </c>
      <c r="H623" s="71"/>
      <c r="L623" s="71"/>
    </row>
    <row r="624" spans="1:12" s="69" customFormat="1" x14ac:dyDescent="0.3">
      <c r="A624" s="67" t="s">
        <v>1392</v>
      </c>
      <c r="B624" s="67" t="s">
        <v>1039</v>
      </c>
      <c r="C624" s="68" t="s">
        <v>1511</v>
      </c>
      <c r="E624" s="70" t="s">
        <v>9</v>
      </c>
      <c r="F624" s="70"/>
      <c r="G624" s="68" t="s">
        <v>3186</v>
      </c>
      <c r="H624" s="71"/>
      <c r="L624" s="71"/>
    </row>
    <row r="625" spans="1:12" s="69" customFormat="1" x14ac:dyDescent="0.3">
      <c r="A625" s="67" t="s">
        <v>1392</v>
      </c>
      <c r="B625" s="67" t="s">
        <v>1040</v>
      </c>
      <c r="C625" s="68" t="s">
        <v>1512</v>
      </c>
      <c r="E625" s="70" t="s">
        <v>9</v>
      </c>
      <c r="F625" s="70"/>
      <c r="G625" s="68" t="s">
        <v>3187</v>
      </c>
      <c r="H625" s="71"/>
      <c r="L625" s="71"/>
    </row>
    <row r="626" spans="1:12" s="69" customFormat="1" x14ac:dyDescent="0.3">
      <c r="A626" s="67" t="s">
        <v>1392</v>
      </c>
      <c r="B626" s="67" t="s">
        <v>1041</v>
      </c>
      <c r="C626" s="68" t="s">
        <v>1513</v>
      </c>
      <c r="E626" s="70" t="s">
        <v>9</v>
      </c>
      <c r="F626" s="70"/>
      <c r="G626" s="68" t="s">
        <v>3188</v>
      </c>
      <c r="H626" s="71"/>
      <c r="L626" s="71"/>
    </row>
    <row r="627" spans="1:12" s="69" customFormat="1" x14ac:dyDescent="0.3">
      <c r="A627" s="67" t="s">
        <v>1392</v>
      </c>
      <c r="B627" s="67" t="s">
        <v>1042</v>
      </c>
      <c r="C627" s="68" t="s">
        <v>1514</v>
      </c>
      <c r="E627" s="70" t="s">
        <v>9</v>
      </c>
      <c r="F627" s="70"/>
      <c r="G627" s="68" t="s">
        <v>3189</v>
      </c>
      <c r="H627" s="71"/>
      <c r="L627" s="71"/>
    </row>
    <row r="628" spans="1:12" s="69" customFormat="1" x14ac:dyDescent="0.3">
      <c r="A628" s="67" t="s">
        <v>1392</v>
      </c>
      <c r="B628" s="67" t="s">
        <v>1043</v>
      </c>
      <c r="C628" s="68" t="s">
        <v>1515</v>
      </c>
      <c r="E628" s="70" t="s">
        <v>9</v>
      </c>
      <c r="F628" s="70"/>
      <c r="G628" s="68" t="s">
        <v>3190</v>
      </c>
      <c r="H628" s="71"/>
      <c r="L628" s="71"/>
    </row>
    <row r="629" spans="1:12" s="69" customFormat="1" x14ac:dyDescent="0.3">
      <c r="A629" s="67" t="s">
        <v>1392</v>
      </c>
      <c r="B629" s="67" t="s">
        <v>1044</v>
      </c>
      <c r="C629" s="68" t="s">
        <v>1516</v>
      </c>
      <c r="E629" s="70" t="s">
        <v>9</v>
      </c>
      <c r="F629" s="70"/>
      <c r="G629" s="68" t="s">
        <v>3181</v>
      </c>
      <c r="H629" s="71"/>
      <c r="L629" s="71"/>
    </row>
    <row r="630" spans="1:12" s="69" customFormat="1" x14ac:dyDescent="0.3">
      <c r="A630" s="67" t="s">
        <v>1392</v>
      </c>
      <c r="B630" s="67" t="s">
        <v>1045</v>
      </c>
      <c r="C630" s="68" t="s">
        <v>1517</v>
      </c>
      <c r="E630" s="70" t="s">
        <v>9</v>
      </c>
      <c r="F630" s="70"/>
      <c r="G630" s="68" t="s">
        <v>1434</v>
      </c>
      <c r="H630" s="71"/>
      <c r="L630" s="71"/>
    </row>
    <row r="631" spans="1:12" s="69" customFormat="1" x14ac:dyDescent="0.3">
      <c r="A631" s="67" t="s">
        <v>1392</v>
      </c>
      <c r="B631" s="67" t="s">
        <v>1518</v>
      </c>
      <c r="C631" s="68" t="s">
        <v>1519</v>
      </c>
      <c r="E631" s="70" t="s">
        <v>9</v>
      </c>
      <c r="F631" s="70"/>
      <c r="G631" s="68" t="s">
        <v>3191</v>
      </c>
      <c r="H631" s="71"/>
      <c r="L631" s="71"/>
    </row>
    <row r="632" spans="1:12" s="69" customFormat="1" ht="165.6" x14ac:dyDescent="0.3">
      <c r="A632" s="67" t="s">
        <v>1392</v>
      </c>
      <c r="B632" s="67" t="s">
        <v>4468</v>
      </c>
      <c r="C632" s="68" t="s">
        <v>4469</v>
      </c>
      <c r="E632" s="70" t="s">
        <v>9</v>
      </c>
      <c r="F632" s="70"/>
      <c r="G632" s="194" t="s">
        <v>4470</v>
      </c>
      <c r="H632" s="71"/>
      <c r="L632" s="71"/>
    </row>
    <row r="633" spans="1:12" s="64" customFormat="1" x14ac:dyDescent="0.3">
      <c r="A633" s="62" t="s">
        <v>1348</v>
      </c>
      <c r="B633" s="62"/>
      <c r="C633" s="63"/>
      <c r="E633" s="65"/>
      <c r="F633" s="65"/>
      <c r="G633" s="63"/>
      <c r="H633" s="66"/>
      <c r="L633" s="66"/>
    </row>
    <row r="634" spans="1:12" s="74" customFormat="1" x14ac:dyDescent="0.3">
      <c r="A634" s="72" t="s">
        <v>1323</v>
      </c>
      <c r="B634" s="72" t="s">
        <v>1520</v>
      </c>
      <c r="C634" s="73" t="s">
        <v>1521</v>
      </c>
      <c r="E634" s="75"/>
      <c r="F634" s="75"/>
      <c r="G634" s="73" t="s">
        <v>3192</v>
      </c>
      <c r="H634" s="76"/>
      <c r="L634" s="76"/>
    </row>
    <row r="635" spans="1:12" s="26" customFormat="1" x14ac:dyDescent="0.3">
      <c r="A635" s="25" t="s">
        <v>1522</v>
      </c>
      <c r="B635" s="25" t="s">
        <v>170</v>
      </c>
      <c r="C635" s="77" t="s">
        <v>1523</v>
      </c>
      <c r="E635" s="78" t="s">
        <v>9</v>
      </c>
      <c r="F635" s="78"/>
      <c r="G635" s="77" t="s">
        <v>3193</v>
      </c>
      <c r="H635" s="27"/>
      <c r="L635" s="27"/>
    </row>
    <row r="636" spans="1:12" s="26" customFormat="1" x14ac:dyDescent="0.3">
      <c r="A636" s="25" t="s">
        <v>1522</v>
      </c>
      <c r="B636" s="25" t="s">
        <v>1524</v>
      </c>
      <c r="C636" s="77" t="s">
        <v>3194</v>
      </c>
      <c r="E636" s="78" t="s">
        <v>9</v>
      </c>
      <c r="F636" s="78"/>
      <c r="G636" s="77" t="s">
        <v>3195</v>
      </c>
      <c r="H636" s="27"/>
      <c r="L636" s="27"/>
    </row>
    <row r="637" spans="1:12" s="26" customFormat="1" x14ac:dyDescent="0.3">
      <c r="A637" s="25" t="s">
        <v>1522</v>
      </c>
      <c r="B637" s="25" t="s">
        <v>1525</v>
      </c>
      <c r="C637" s="77" t="s">
        <v>3196</v>
      </c>
      <c r="E637" s="78" t="s">
        <v>9</v>
      </c>
      <c r="F637" s="78"/>
      <c r="G637" s="77" t="s">
        <v>3197</v>
      </c>
      <c r="H637" s="27"/>
      <c r="L637" s="27"/>
    </row>
    <row r="638" spans="1:12" s="26" customFormat="1" x14ac:dyDescent="0.3">
      <c r="A638" s="25" t="s">
        <v>1522</v>
      </c>
      <c r="B638" s="25" t="s">
        <v>171</v>
      </c>
      <c r="C638" s="77" t="s">
        <v>1526</v>
      </c>
      <c r="E638" s="78" t="s">
        <v>9</v>
      </c>
      <c r="F638" s="78"/>
      <c r="G638" s="77" t="s">
        <v>3198</v>
      </c>
      <c r="H638" s="27"/>
      <c r="L638" s="27"/>
    </row>
    <row r="639" spans="1:12" s="26" customFormat="1" x14ac:dyDescent="0.3">
      <c r="A639" s="25" t="s">
        <v>1522</v>
      </c>
      <c r="B639" s="25" t="s">
        <v>172</v>
      </c>
      <c r="C639" s="77" t="s">
        <v>1527</v>
      </c>
      <c r="E639" s="78" t="s">
        <v>9</v>
      </c>
      <c r="F639" s="78"/>
      <c r="G639" s="77" t="s">
        <v>3199</v>
      </c>
      <c r="H639" s="27"/>
      <c r="L639" s="27"/>
    </row>
    <row r="640" spans="1:12" s="26" customFormat="1" x14ac:dyDescent="0.3">
      <c r="A640" s="25" t="s">
        <v>1522</v>
      </c>
      <c r="B640" s="25" t="s">
        <v>568</v>
      </c>
      <c r="C640" s="77" t="s">
        <v>1528</v>
      </c>
      <c r="E640" s="78" t="s">
        <v>9</v>
      </c>
      <c r="F640" s="78"/>
      <c r="G640" s="77" t="s">
        <v>3164</v>
      </c>
      <c r="H640" s="27"/>
      <c r="L640" s="27"/>
    </row>
    <row r="641" spans="1:12" s="26" customFormat="1" x14ac:dyDescent="0.3">
      <c r="A641" s="25" t="s">
        <v>1522</v>
      </c>
      <c r="B641" s="25" t="s">
        <v>1047</v>
      </c>
      <c r="C641" s="77" t="s">
        <v>1529</v>
      </c>
      <c r="E641" s="78" t="s">
        <v>9</v>
      </c>
      <c r="F641" s="78"/>
      <c r="G641" s="77" t="s">
        <v>3200</v>
      </c>
      <c r="H641" s="27"/>
      <c r="L641" s="27"/>
    </row>
    <row r="642" spans="1:12" s="26" customFormat="1" x14ac:dyDescent="0.3">
      <c r="A642" s="25" t="s">
        <v>1522</v>
      </c>
      <c r="B642" s="25" t="s">
        <v>571</v>
      </c>
      <c r="C642" s="77" t="s">
        <v>1530</v>
      </c>
      <c r="E642" s="78" t="s">
        <v>9</v>
      </c>
      <c r="F642" s="78"/>
      <c r="G642" s="77" t="s">
        <v>3201</v>
      </c>
      <c r="H642" s="27"/>
      <c r="L642" s="27"/>
    </row>
    <row r="643" spans="1:12" s="26" customFormat="1" x14ac:dyDescent="0.3">
      <c r="A643" s="25" t="s">
        <v>1522</v>
      </c>
      <c r="B643" s="25" t="s">
        <v>468</v>
      </c>
      <c r="C643" s="77" t="s">
        <v>1531</v>
      </c>
      <c r="E643" s="78" t="s">
        <v>9</v>
      </c>
      <c r="F643" s="78"/>
      <c r="G643" s="77" t="s">
        <v>3202</v>
      </c>
      <c r="H643" s="27"/>
      <c r="L643" s="27"/>
    </row>
    <row r="644" spans="1:12" s="26" customFormat="1" x14ac:dyDescent="0.3">
      <c r="A644" s="25" t="s">
        <v>1522</v>
      </c>
      <c r="B644" s="25" t="s">
        <v>469</v>
      </c>
      <c r="C644" s="77" t="s">
        <v>1532</v>
      </c>
      <c r="E644" s="78" t="s">
        <v>9</v>
      </c>
      <c r="F644" s="78"/>
      <c r="G644" s="77" t="s">
        <v>3203</v>
      </c>
      <c r="H644" s="27"/>
      <c r="L644" s="27"/>
    </row>
    <row r="645" spans="1:12" s="26" customFormat="1" x14ac:dyDescent="0.3">
      <c r="A645" s="25" t="s">
        <v>1522</v>
      </c>
      <c r="B645" s="25" t="s">
        <v>1048</v>
      </c>
      <c r="C645" s="77" t="s">
        <v>1533</v>
      </c>
      <c r="E645" s="78" t="s">
        <v>9</v>
      </c>
      <c r="F645" s="78"/>
      <c r="G645" s="77" t="s">
        <v>3204</v>
      </c>
      <c r="H645" s="27"/>
      <c r="L645" s="27"/>
    </row>
    <row r="646" spans="1:12" s="26" customFormat="1" x14ac:dyDescent="0.3">
      <c r="A646" s="25" t="s">
        <v>1522</v>
      </c>
      <c r="B646" s="25" t="s">
        <v>1049</v>
      </c>
      <c r="C646" s="77" t="s">
        <v>1534</v>
      </c>
      <c r="E646" s="78" t="s">
        <v>9</v>
      </c>
      <c r="F646" s="78"/>
      <c r="G646" s="77" t="s">
        <v>3205</v>
      </c>
      <c r="H646" s="27"/>
      <c r="L646" s="27"/>
    </row>
    <row r="647" spans="1:12" s="26" customFormat="1" x14ac:dyDescent="0.3">
      <c r="A647" s="25" t="s">
        <v>1522</v>
      </c>
      <c r="B647" s="25" t="s">
        <v>1050</v>
      </c>
      <c r="C647" s="77" t="s">
        <v>1535</v>
      </c>
      <c r="E647" s="78" t="s">
        <v>9</v>
      </c>
      <c r="F647" s="78"/>
      <c r="G647" s="77" t="s">
        <v>3206</v>
      </c>
      <c r="H647" s="27"/>
      <c r="L647" s="27"/>
    </row>
    <row r="648" spans="1:12" s="26" customFormat="1" x14ac:dyDescent="0.3">
      <c r="A648" s="25" t="s">
        <v>1522</v>
      </c>
      <c r="B648" s="25" t="s">
        <v>1536</v>
      </c>
      <c r="C648" s="77" t="s">
        <v>1537</v>
      </c>
      <c r="E648" s="78" t="s">
        <v>9</v>
      </c>
      <c r="F648" s="78"/>
      <c r="G648" s="77" t="s">
        <v>3207</v>
      </c>
      <c r="H648" s="27"/>
      <c r="L648" s="27"/>
    </row>
    <row r="649" spans="1:12" s="26" customFormat="1" x14ac:dyDescent="0.3">
      <c r="A649" s="25" t="s">
        <v>1522</v>
      </c>
      <c r="B649" s="25" t="s">
        <v>1538</v>
      </c>
      <c r="C649" s="77" t="s">
        <v>1539</v>
      </c>
      <c r="E649" s="78" t="s">
        <v>9</v>
      </c>
      <c r="F649" s="78"/>
      <c r="G649" s="77" t="s">
        <v>3208</v>
      </c>
      <c r="H649" s="27"/>
      <c r="L649" s="27"/>
    </row>
    <row r="650" spans="1:12" s="26" customFormat="1" x14ac:dyDescent="0.3">
      <c r="A650" s="25" t="s">
        <v>1522</v>
      </c>
      <c r="B650" s="25" t="s">
        <v>1540</v>
      </c>
      <c r="C650" s="77" t="s">
        <v>1541</v>
      </c>
      <c r="E650" s="78" t="s">
        <v>9</v>
      </c>
      <c r="F650" s="78"/>
      <c r="G650" s="77" t="s">
        <v>3209</v>
      </c>
      <c r="H650" s="27"/>
      <c r="L650" s="27"/>
    </row>
    <row r="651" spans="1:12" s="74" customFormat="1" x14ac:dyDescent="0.3">
      <c r="A651" s="72" t="s">
        <v>1348</v>
      </c>
      <c r="B651" s="72"/>
      <c r="C651" s="73"/>
      <c r="E651" s="75"/>
      <c r="F651" s="75"/>
      <c r="G651" s="73"/>
      <c r="H651" s="76"/>
      <c r="L651" s="76"/>
    </row>
    <row r="652" spans="1:12" s="81" customFormat="1" x14ac:dyDescent="0.3">
      <c r="A652" s="79" t="s">
        <v>1323</v>
      </c>
      <c r="B652" s="79" t="s">
        <v>1542</v>
      </c>
      <c r="C652" s="80" t="s">
        <v>1543</v>
      </c>
      <c r="E652" s="82"/>
      <c r="F652" s="82"/>
      <c r="G652" s="83" t="s">
        <v>3210</v>
      </c>
      <c r="H652" s="84"/>
      <c r="L652" s="84"/>
    </row>
    <row r="653" spans="1:12" s="87" customFormat="1" x14ac:dyDescent="0.3">
      <c r="A653" s="85" t="s">
        <v>1544</v>
      </c>
      <c r="B653" s="85" t="s">
        <v>173</v>
      </c>
      <c r="C653" s="86" t="s">
        <v>1545</v>
      </c>
      <c r="E653" s="88" t="s">
        <v>9</v>
      </c>
      <c r="F653" s="88"/>
      <c r="G653" s="89" t="s">
        <v>1546</v>
      </c>
      <c r="H653" s="89"/>
      <c r="L653" s="89"/>
    </row>
    <row r="654" spans="1:12" s="240" customFormat="1" x14ac:dyDescent="0.3">
      <c r="A654" s="238" t="s">
        <v>1354</v>
      </c>
      <c r="B654" s="238" t="s">
        <v>3506</v>
      </c>
      <c r="C654" s="239" t="s">
        <v>3507</v>
      </c>
      <c r="D654" s="240" t="s">
        <v>3508</v>
      </c>
      <c r="E654" s="241" t="s">
        <v>9</v>
      </c>
      <c r="F654" s="241"/>
      <c r="G654" s="242" t="s">
        <v>3509</v>
      </c>
      <c r="H654" s="242" t="s">
        <v>3510</v>
      </c>
      <c r="L654" s="242"/>
    </row>
    <row r="655" spans="1:12" s="87" customFormat="1" x14ac:dyDescent="0.3">
      <c r="A655" s="85" t="s">
        <v>1544</v>
      </c>
      <c r="B655" s="85" t="s">
        <v>174</v>
      </c>
      <c r="C655" s="86" t="s">
        <v>1547</v>
      </c>
      <c r="E655" s="88" t="s">
        <v>9</v>
      </c>
      <c r="F655" s="88"/>
      <c r="G655" s="89" t="s">
        <v>1548</v>
      </c>
      <c r="H655" s="89"/>
      <c r="L655" s="89"/>
    </row>
    <row r="656" spans="1:12" s="240" customFormat="1" x14ac:dyDescent="0.3">
      <c r="A656" s="238" t="s">
        <v>1354</v>
      </c>
      <c r="B656" s="238" t="s">
        <v>3511</v>
      </c>
      <c r="C656" s="239" t="s">
        <v>3507</v>
      </c>
      <c r="D656" s="240" t="s">
        <v>3508</v>
      </c>
      <c r="E656" s="241" t="s">
        <v>9</v>
      </c>
      <c r="F656" s="241"/>
      <c r="G656" s="242" t="s">
        <v>3512</v>
      </c>
      <c r="H656" s="242" t="s">
        <v>3510</v>
      </c>
      <c r="L656" s="242"/>
    </row>
    <row r="657" spans="1:12" s="87" customFormat="1" x14ac:dyDescent="0.3">
      <c r="A657" s="85" t="s">
        <v>1544</v>
      </c>
      <c r="B657" s="85" t="s">
        <v>175</v>
      </c>
      <c r="C657" s="86" t="s">
        <v>1549</v>
      </c>
      <c r="E657" s="88" t="s">
        <v>9</v>
      </c>
      <c r="F657" s="88"/>
      <c r="G657" s="89" t="s">
        <v>1550</v>
      </c>
      <c r="H657" s="89"/>
      <c r="L657" s="89"/>
    </row>
    <row r="658" spans="1:12" s="240" customFormat="1" x14ac:dyDescent="0.3">
      <c r="A658" s="238" t="s">
        <v>1354</v>
      </c>
      <c r="B658" s="238" t="s">
        <v>3513</v>
      </c>
      <c r="C658" s="239" t="s">
        <v>3507</v>
      </c>
      <c r="D658" s="240" t="s">
        <v>3508</v>
      </c>
      <c r="E658" s="241" t="s">
        <v>9</v>
      </c>
      <c r="F658" s="241"/>
      <c r="G658" s="242" t="s">
        <v>3514</v>
      </c>
      <c r="H658" s="242" t="s">
        <v>3510</v>
      </c>
      <c r="L658" s="242"/>
    </row>
    <row r="659" spans="1:12" s="87" customFormat="1" x14ac:dyDescent="0.3">
      <c r="A659" s="85" t="s">
        <v>1544</v>
      </c>
      <c r="B659" s="85" t="s">
        <v>176</v>
      </c>
      <c r="C659" s="86" t="s">
        <v>1551</v>
      </c>
      <c r="E659" s="88" t="s">
        <v>9</v>
      </c>
      <c r="F659" s="88"/>
      <c r="G659" s="89" t="s">
        <v>1552</v>
      </c>
      <c r="H659" s="89"/>
      <c r="L659" s="89"/>
    </row>
    <row r="660" spans="1:12" s="240" customFormat="1" x14ac:dyDescent="0.3">
      <c r="A660" s="238" t="s">
        <v>1354</v>
      </c>
      <c r="B660" s="238" t="s">
        <v>3515</v>
      </c>
      <c r="C660" s="239" t="s">
        <v>3507</v>
      </c>
      <c r="D660" s="240" t="s">
        <v>3508</v>
      </c>
      <c r="E660" s="241" t="s">
        <v>9</v>
      </c>
      <c r="F660" s="241"/>
      <c r="G660" s="242" t="s">
        <v>3516</v>
      </c>
      <c r="H660" s="242" t="s">
        <v>3510</v>
      </c>
      <c r="L660" s="242"/>
    </row>
    <row r="661" spans="1:12" s="87" customFormat="1" x14ac:dyDescent="0.3">
      <c r="A661" s="85" t="s">
        <v>1544</v>
      </c>
      <c r="B661" s="85" t="s">
        <v>177</v>
      </c>
      <c r="C661" s="86" t="s">
        <v>1553</v>
      </c>
      <c r="E661" s="88" t="s">
        <v>9</v>
      </c>
      <c r="F661" s="88"/>
      <c r="G661" s="89" t="s">
        <v>1552</v>
      </c>
      <c r="H661" s="89"/>
      <c r="L661" s="89"/>
    </row>
    <row r="662" spans="1:12" s="240" customFormat="1" x14ac:dyDescent="0.3">
      <c r="A662" s="238" t="s">
        <v>1354</v>
      </c>
      <c r="B662" s="238" t="s">
        <v>3517</v>
      </c>
      <c r="C662" s="239" t="s">
        <v>3507</v>
      </c>
      <c r="D662" s="240" t="s">
        <v>3508</v>
      </c>
      <c r="E662" s="241" t="s">
        <v>9</v>
      </c>
      <c r="F662" s="241"/>
      <c r="G662" s="242" t="s">
        <v>3518</v>
      </c>
      <c r="H662" s="242" t="s">
        <v>3510</v>
      </c>
      <c r="L662" s="242"/>
    </row>
    <row r="663" spans="1:12" s="87" customFormat="1" x14ac:dyDescent="0.3">
      <c r="A663" s="85" t="s">
        <v>1544</v>
      </c>
      <c r="B663" s="85" t="s">
        <v>178</v>
      </c>
      <c r="C663" s="86" t="s">
        <v>1554</v>
      </c>
      <c r="E663" s="88" t="s">
        <v>9</v>
      </c>
      <c r="F663" s="88"/>
      <c r="G663" s="89" t="s">
        <v>1552</v>
      </c>
      <c r="H663" s="89"/>
      <c r="L663" s="89"/>
    </row>
    <row r="664" spans="1:12" s="240" customFormat="1" x14ac:dyDescent="0.3">
      <c r="A664" s="238" t="s">
        <v>1354</v>
      </c>
      <c r="B664" s="238" t="s">
        <v>3519</v>
      </c>
      <c r="C664" s="239" t="s">
        <v>3507</v>
      </c>
      <c r="D664" s="240" t="s">
        <v>3508</v>
      </c>
      <c r="E664" s="241" t="s">
        <v>9</v>
      </c>
      <c r="F664" s="241"/>
      <c r="G664" s="242" t="s">
        <v>3520</v>
      </c>
      <c r="H664" s="242" t="s">
        <v>3510</v>
      </c>
      <c r="L664" s="242"/>
    </row>
    <row r="665" spans="1:12" s="87" customFormat="1" x14ac:dyDescent="0.3">
      <c r="A665" s="85" t="s">
        <v>1544</v>
      </c>
      <c r="B665" s="85" t="s">
        <v>179</v>
      </c>
      <c r="C665" s="86" t="s">
        <v>1555</v>
      </c>
      <c r="E665" s="88" t="s">
        <v>9</v>
      </c>
      <c r="F665" s="88"/>
      <c r="G665" s="89" t="s">
        <v>1556</v>
      </c>
      <c r="H665" s="89"/>
      <c r="L665" s="89"/>
    </row>
    <row r="666" spans="1:12" s="240" customFormat="1" x14ac:dyDescent="0.3">
      <c r="A666" s="238" t="s">
        <v>1354</v>
      </c>
      <c r="B666" s="238" t="s">
        <v>3521</v>
      </c>
      <c r="C666" s="239" t="s">
        <v>3507</v>
      </c>
      <c r="D666" s="240" t="s">
        <v>3508</v>
      </c>
      <c r="E666" s="241" t="s">
        <v>9</v>
      </c>
      <c r="F666" s="241"/>
      <c r="G666" s="242" t="s">
        <v>3522</v>
      </c>
      <c r="H666" s="242" t="s">
        <v>3510</v>
      </c>
      <c r="L666" s="242"/>
    </row>
    <row r="667" spans="1:12" s="87" customFormat="1" x14ac:dyDescent="0.3">
      <c r="A667" s="85" t="s">
        <v>1544</v>
      </c>
      <c r="B667" s="85" t="s">
        <v>180</v>
      </c>
      <c r="C667" s="86" t="s">
        <v>1557</v>
      </c>
      <c r="E667" s="88" t="s">
        <v>9</v>
      </c>
      <c r="F667" s="88"/>
      <c r="G667" s="89" t="s">
        <v>1558</v>
      </c>
      <c r="H667" s="89"/>
      <c r="L667" s="89"/>
    </row>
    <row r="668" spans="1:12" s="240" customFormat="1" x14ac:dyDescent="0.3">
      <c r="A668" s="238" t="s">
        <v>1354</v>
      </c>
      <c r="B668" s="238" t="s">
        <v>3523</v>
      </c>
      <c r="C668" s="239" t="s">
        <v>3507</v>
      </c>
      <c r="D668" s="240" t="s">
        <v>3508</v>
      </c>
      <c r="E668" s="241" t="s">
        <v>9</v>
      </c>
      <c r="F668" s="241"/>
      <c r="G668" s="242" t="s">
        <v>3524</v>
      </c>
      <c r="H668" s="242" t="s">
        <v>3510</v>
      </c>
      <c r="L668" s="242"/>
    </row>
    <row r="669" spans="1:12" s="87" customFormat="1" x14ac:dyDescent="0.3">
      <c r="A669" s="85" t="s">
        <v>1544</v>
      </c>
      <c r="B669" s="85" t="s">
        <v>181</v>
      </c>
      <c r="C669" s="86" t="s">
        <v>1559</v>
      </c>
      <c r="E669" s="88" t="s">
        <v>9</v>
      </c>
      <c r="F669" s="88"/>
      <c r="G669" s="89" t="s">
        <v>1560</v>
      </c>
      <c r="H669" s="89"/>
      <c r="L669" s="89"/>
    </row>
    <row r="670" spans="1:12" s="240" customFormat="1" x14ac:dyDescent="0.3">
      <c r="A670" s="238" t="s">
        <v>1354</v>
      </c>
      <c r="B670" s="238" t="s">
        <v>3525</v>
      </c>
      <c r="C670" s="239" t="s">
        <v>3507</v>
      </c>
      <c r="D670" s="240" t="s">
        <v>3508</v>
      </c>
      <c r="E670" s="241" t="s">
        <v>9</v>
      </c>
      <c r="F670" s="241"/>
      <c r="G670" s="242" t="s">
        <v>3526</v>
      </c>
      <c r="H670" s="242" t="s">
        <v>3510</v>
      </c>
      <c r="L670" s="242"/>
    </row>
    <row r="671" spans="1:12" s="87" customFormat="1" x14ac:dyDescent="0.3">
      <c r="A671" s="85" t="s">
        <v>1544</v>
      </c>
      <c r="B671" s="85" t="s">
        <v>182</v>
      </c>
      <c r="C671" s="86" t="s">
        <v>1561</v>
      </c>
      <c r="E671" s="88" t="s">
        <v>9</v>
      </c>
      <c r="F671" s="88"/>
      <c r="G671" s="89" t="s">
        <v>1560</v>
      </c>
      <c r="H671" s="89"/>
      <c r="L671" s="89"/>
    </row>
    <row r="672" spans="1:12" s="240" customFormat="1" x14ac:dyDescent="0.3">
      <c r="A672" s="238" t="s">
        <v>1354</v>
      </c>
      <c r="B672" s="238" t="s">
        <v>3527</v>
      </c>
      <c r="C672" s="239" t="s">
        <v>3507</v>
      </c>
      <c r="D672" s="240" t="s">
        <v>3508</v>
      </c>
      <c r="E672" s="241" t="s">
        <v>9</v>
      </c>
      <c r="F672" s="241"/>
      <c r="G672" s="242" t="s">
        <v>3528</v>
      </c>
      <c r="H672" s="242" t="s">
        <v>3510</v>
      </c>
      <c r="L672" s="242"/>
    </row>
    <row r="673" spans="1:12" s="87" customFormat="1" x14ac:dyDescent="0.3">
      <c r="A673" s="85" t="s">
        <v>1544</v>
      </c>
      <c r="B673" s="85" t="s">
        <v>183</v>
      </c>
      <c r="C673" s="86" t="s">
        <v>1562</v>
      </c>
      <c r="E673" s="88" t="s">
        <v>9</v>
      </c>
      <c r="F673" s="88"/>
      <c r="G673" s="89" t="s">
        <v>1563</v>
      </c>
      <c r="H673" s="89"/>
      <c r="L673" s="89"/>
    </row>
    <row r="674" spans="1:12" s="240" customFormat="1" x14ac:dyDescent="0.3">
      <c r="A674" s="238" t="s">
        <v>1354</v>
      </c>
      <c r="B674" s="238" t="s">
        <v>3529</v>
      </c>
      <c r="C674" s="239" t="s">
        <v>3507</v>
      </c>
      <c r="D674" s="240" t="s">
        <v>3508</v>
      </c>
      <c r="E674" s="241" t="s">
        <v>9</v>
      </c>
      <c r="F674" s="241"/>
      <c r="G674" s="242" t="s">
        <v>3530</v>
      </c>
      <c r="H674" s="242" t="s">
        <v>3510</v>
      </c>
      <c r="L674" s="242"/>
    </row>
    <row r="675" spans="1:12" s="87" customFormat="1" x14ac:dyDescent="0.3">
      <c r="A675" s="85" t="s">
        <v>1544</v>
      </c>
      <c r="B675" s="85" t="s">
        <v>184</v>
      </c>
      <c r="C675" s="86" t="s">
        <v>1564</v>
      </c>
      <c r="E675" s="88" t="s">
        <v>9</v>
      </c>
      <c r="F675" s="88"/>
      <c r="G675" s="89" t="s">
        <v>1565</v>
      </c>
      <c r="H675" s="89"/>
      <c r="L675" s="89"/>
    </row>
    <row r="676" spans="1:12" s="240" customFormat="1" x14ac:dyDescent="0.3">
      <c r="A676" s="238" t="s">
        <v>1354</v>
      </c>
      <c r="B676" s="238" t="s">
        <v>3531</v>
      </c>
      <c r="C676" s="239" t="s">
        <v>3507</v>
      </c>
      <c r="D676" s="240" t="s">
        <v>3508</v>
      </c>
      <c r="E676" s="241" t="s">
        <v>9</v>
      </c>
      <c r="F676" s="241"/>
      <c r="G676" s="242" t="s">
        <v>3532</v>
      </c>
      <c r="H676" s="242" t="s">
        <v>3510</v>
      </c>
      <c r="L676" s="242"/>
    </row>
    <row r="677" spans="1:12" s="87" customFormat="1" x14ac:dyDescent="0.3">
      <c r="A677" s="85" t="s">
        <v>1544</v>
      </c>
      <c r="B677" s="85" t="s">
        <v>185</v>
      </c>
      <c r="C677" s="86" t="s">
        <v>1566</v>
      </c>
      <c r="E677" s="88" t="s">
        <v>9</v>
      </c>
      <c r="F677" s="88"/>
      <c r="G677" s="89" t="s">
        <v>1565</v>
      </c>
      <c r="H677" s="89"/>
      <c r="L677" s="89"/>
    </row>
    <row r="678" spans="1:12" s="240" customFormat="1" x14ac:dyDescent="0.3">
      <c r="A678" s="238" t="s">
        <v>1354</v>
      </c>
      <c r="B678" s="238" t="s">
        <v>3533</v>
      </c>
      <c r="C678" s="239" t="s">
        <v>3507</v>
      </c>
      <c r="D678" s="240" t="s">
        <v>3508</v>
      </c>
      <c r="E678" s="241" t="s">
        <v>9</v>
      </c>
      <c r="F678" s="241"/>
      <c r="G678" s="242" t="s">
        <v>3534</v>
      </c>
      <c r="H678" s="242" t="s">
        <v>3510</v>
      </c>
      <c r="L678" s="242"/>
    </row>
    <row r="679" spans="1:12" s="87" customFormat="1" x14ac:dyDescent="0.3">
      <c r="A679" s="85" t="s">
        <v>1544</v>
      </c>
      <c r="B679" s="85" t="s">
        <v>186</v>
      </c>
      <c r="C679" s="86" t="s">
        <v>1567</v>
      </c>
      <c r="E679" s="88" t="s">
        <v>9</v>
      </c>
      <c r="F679" s="88"/>
      <c r="G679" s="89" t="s">
        <v>1565</v>
      </c>
      <c r="H679" s="89"/>
      <c r="L679" s="89"/>
    </row>
    <row r="680" spans="1:12" s="240" customFormat="1" x14ac:dyDescent="0.3">
      <c r="A680" s="238" t="s">
        <v>1354</v>
      </c>
      <c r="B680" s="238" t="s">
        <v>3535</v>
      </c>
      <c r="C680" s="239" t="s">
        <v>3507</v>
      </c>
      <c r="D680" s="240" t="s">
        <v>3508</v>
      </c>
      <c r="E680" s="241" t="s">
        <v>9</v>
      </c>
      <c r="F680" s="241"/>
      <c r="G680" s="242" t="s">
        <v>3536</v>
      </c>
      <c r="H680" s="242" t="s">
        <v>3510</v>
      </c>
      <c r="L680" s="242"/>
    </row>
    <row r="681" spans="1:12" s="87" customFormat="1" x14ac:dyDescent="0.3">
      <c r="A681" s="85" t="s">
        <v>1544</v>
      </c>
      <c r="B681" s="85" t="s">
        <v>187</v>
      </c>
      <c r="C681" s="86" t="s">
        <v>1568</v>
      </c>
      <c r="E681" s="88" t="s">
        <v>9</v>
      </c>
      <c r="F681" s="88"/>
      <c r="G681" s="89" t="s">
        <v>1569</v>
      </c>
      <c r="H681" s="89"/>
      <c r="L681" s="89"/>
    </row>
    <row r="682" spans="1:12" s="240" customFormat="1" x14ac:dyDescent="0.3">
      <c r="A682" s="238" t="s">
        <v>1354</v>
      </c>
      <c r="B682" s="238" t="s">
        <v>3537</v>
      </c>
      <c r="C682" s="239" t="s">
        <v>3507</v>
      </c>
      <c r="D682" s="240" t="s">
        <v>3508</v>
      </c>
      <c r="E682" s="241" t="s">
        <v>9</v>
      </c>
      <c r="F682" s="241"/>
      <c r="G682" s="242" t="s">
        <v>3538</v>
      </c>
      <c r="H682" s="242" t="s">
        <v>3510</v>
      </c>
      <c r="L682" s="242"/>
    </row>
    <row r="683" spans="1:12" s="87" customFormat="1" x14ac:dyDescent="0.3">
      <c r="A683" s="85" t="s">
        <v>1544</v>
      </c>
      <c r="B683" s="85" t="s">
        <v>601</v>
      </c>
      <c r="C683" s="86" t="s">
        <v>1570</v>
      </c>
      <c r="E683" s="88" t="s">
        <v>9</v>
      </c>
      <c r="F683" s="88"/>
      <c r="G683" s="89" t="s">
        <v>1571</v>
      </c>
      <c r="H683" s="89"/>
      <c r="L683" s="89"/>
    </row>
    <row r="684" spans="1:12" s="240" customFormat="1" x14ac:dyDescent="0.3">
      <c r="A684" s="238" t="s">
        <v>1354</v>
      </c>
      <c r="B684" s="238" t="s">
        <v>3539</v>
      </c>
      <c r="C684" s="239" t="s">
        <v>3507</v>
      </c>
      <c r="D684" s="240" t="s">
        <v>3508</v>
      </c>
      <c r="E684" s="241" t="s">
        <v>9</v>
      </c>
      <c r="F684" s="241"/>
      <c r="G684" s="242" t="s">
        <v>3540</v>
      </c>
      <c r="H684" s="242" t="s">
        <v>3510</v>
      </c>
      <c r="L684" s="242"/>
    </row>
    <row r="685" spans="1:12" s="87" customFormat="1" x14ac:dyDescent="0.3">
      <c r="A685" s="85" t="s">
        <v>1544</v>
      </c>
      <c r="B685" s="85" t="s">
        <v>188</v>
      </c>
      <c r="C685" s="86" t="s">
        <v>1572</v>
      </c>
      <c r="E685" s="88" t="s">
        <v>9</v>
      </c>
      <c r="F685" s="88"/>
      <c r="G685" s="89" t="s">
        <v>1573</v>
      </c>
      <c r="H685" s="89"/>
      <c r="L685" s="89"/>
    </row>
    <row r="686" spans="1:12" s="240" customFormat="1" x14ac:dyDescent="0.3">
      <c r="A686" s="238" t="s">
        <v>1354</v>
      </c>
      <c r="B686" s="238" t="s">
        <v>3541</v>
      </c>
      <c r="C686" s="239" t="s">
        <v>3507</v>
      </c>
      <c r="D686" s="240" t="s">
        <v>3508</v>
      </c>
      <c r="E686" s="241" t="s">
        <v>9</v>
      </c>
      <c r="F686" s="241"/>
      <c r="G686" s="242" t="s">
        <v>3542</v>
      </c>
      <c r="H686" s="242" t="s">
        <v>3510</v>
      </c>
      <c r="L686" s="242"/>
    </row>
    <row r="687" spans="1:12" s="87" customFormat="1" x14ac:dyDescent="0.3">
      <c r="A687" s="85" t="s">
        <v>1544</v>
      </c>
      <c r="B687" s="85" t="s">
        <v>189</v>
      </c>
      <c r="C687" s="86" t="s">
        <v>3211</v>
      </c>
      <c r="E687" s="88" t="s">
        <v>9</v>
      </c>
      <c r="F687" s="88"/>
      <c r="G687" s="89" t="s">
        <v>1574</v>
      </c>
      <c r="H687" s="89"/>
      <c r="L687" s="89"/>
    </row>
    <row r="688" spans="1:12" s="240" customFormat="1" x14ac:dyDescent="0.3">
      <c r="A688" s="238" t="s">
        <v>1354</v>
      </c>
      <c r="B688" s="238" t="s">
        <v>3543</v>
      </c>
      <c r="C688" s="239" t="s">
        <v>3507</v>
      </c>
      <c r="D688" s="240" t="s">
        <v>3508</v>
      </c>
      <c r="E688" s="241" t="s">
        <v>9</v>
      </c>
      <c r="F688" s="241"/>
      <c r="G688" s="242" t="s">
        <v>3544</v>
      </c>
      <c r="H688" s="242" t="s">
        <v>3510</v>
      </c>
      <c r="L688" s="242"/>
    </row>
    <row r="689" spans="1:12" s="87" customFormat="1" x14ac:dyDescent="0.3">
      <c r="A689" s="85" t="s">
        <v>1544</v>
      </c>
      <c r="B689" s="85" t="s">
        <v>190</v>
      </c>
      <c r="C689" s="86" t="s">
        <v>3212</v>
      </c>
      <c r="E689" s="88" t="s">
        <v>9</v>
      </c>
      <c r="F689" s="88"/>
      <c r="G689" s="89" t="s">
        <v>1575</v>
      </c>
      <c r="H689" s="89"/>
      <c r="L689" s="89"/>
    </row>
    <row r="690" spans="1:12" s="240" customFormat="1" x14ac:dyDescent="0.3">
      <c r="A690" s="238" t="s">
        <v>1354</v>
      </c>
      <c r="B690" s="238" t="s">
        <v>3545</v>
      </c>
      <c r="C690" s="239" t="s">
        <v>3507</v>
      </c>
      <c r="D690" s="240" t="s">
        <v>3508</v>
      </c>
      <c r="E690" s="241" t="s">
        <v>9</v>
      </c>
      <c r="F690" s="241"/>
      <c r="G690" s="242" t="s">
        <v>3546</v>
      </c>
      <c r="H690" s="242" t="s">
        <v>3510</v>
      </c>
      <c r="L690" s="242"/>
    </row>
    <row r="691" spans="1:12" s="87" customFormat="1" x14ac:dyDescent="0.3">
      <c r="A691" s="85" t="s">
        <v>1544</v>
      </c>
      <c r="B691" s="85" t="s">
        <v>191</v>
      </c>
      <c r="C691" s="86" t="s">
        <v>1576</v>
      </c>
      <c r="E691" s="88" t="s">
        <v>9</v>
      </c>
      <c r="F691" s="88"/>
      <c r="G691" s="89" t="s">
        <v>1577</v>
      </c>
      <c r="H691" s="89"/>
      <c r="L691" s="89"/>
    </row>
    <row r="692" spans="1:12" s="240" customFormat="1" x14ac:dyDescent="0.3">
      <c r="A692" s="238" t="s">
        <v>1354</v>
      </c>
      <c r="B692" s="238" t="s">
        <v>3547</v>
      </c>
      <c r="C692" s="239" t="s">
        <v>3507</v>
      </c>
      <c r="D692" s="240" t="s">
        <v>3508</v>
      </c>
      <c r="E692" s="241" t="s">
        <v>9</v>
      </c>
      <c r="F692" s="241"/>
      <c r="G692" s="242" t="s">
        <v>3548</v>
      </c>
      <c r="H692" s="242" t="s">
        <v>3510</v>
      </c>
      <c r="L692" s="242"/>
    </row>
    <row r="693" spans="1:12" s="87" customFormat="1" x14ac:dyDescent="0.3">
      <c r="A693" s="85" t="s">
        <v>1544</v>
      </c>
      <c r="B693" s="85" t="s">
        <v>192</v>
      </c>
      <c r="C693" s="86" t="s">
        <v>1578</v>
      </c>
      <c r="E693" s="88" t="s">
        <v>9</v>
      </c>
      <c r="F693" s="88"/>
      <c r="G693" s="89" t="s">
        <v>1579</v>
      </c>
      <c r="H693" s="89"/>
      <c r="L693" s="89"/>
    </row>
    <row r="694" spans="1:12" s="240" customFormat="1" x14ac:dyDescent="0.3">
      <c r="A694" s="238" t="s">
        <v>1354</v>
      </c>
      <c r="B694" s="238" t="s">
        <v>3549</v>
      </c>
      <c r="C694" s="239" t="s">
        <v>3507</v>
      </c>
      <c r="D694" s="240" t="s">
        <v>3508</v>
      </c>
      <c r="E694" s="241" t="s">
        <v>9</v>
      </c>
      <c r="F694" s="241"/>
      <c r="G694" s="242" t="s">
        <v>3550</v>
      </c>
      <c r="H694" s="242" t="s">
        <v>3510</v>
      </c>
      <c r="L694" s="242"/>
    </row>
    <row r="695" spans="1:12" s="87" customFormat="1" x14ac:dyDescent="0.3">
      <c r="A695" s="85" t="s">
        <v>1544</v>
      </c>
      <c r="B695" s="85" t="s">
        <v>193</v>
      </c>
      <c r="C695" s="86" t="s">
        <v>1580</v>
      </c>
      <c r="E695" s="88" t="s">
        <v>9</v>
      </c>
      <c r="F695" s="88"/>
      <c r="G695" s="89" t="s">
        <v>1581</v>
      </c>
      <c r="H695" s="89"/>
      <c r="L695" s="89"/>
    </row>
    <row r="696" spans="1:12" s="240" customFormat="1" x14ac:dyDescent="0.3">
      <c r="A696" s="238" t="s">
        <v>1354</v>
      </c>
      <c r="B696" s="238" t="s">
        <v>3551</v>
      </c>
      <c r="C696" s="239" t="s">
        <v>3507</v>
      </c>
      <c r="D696" s="240" t="s">
        <v>3508</v>
      </c>
      <c r="E696" s="241" t="s">
        <v>9</v>
      </c>
      <c r="F696" s="241"/>
      <c r="G696" s="242" t="s">
        <v>3552</v>
      </c>
      <c r="H696" s="242" t="s">
        <v>3510</v>
      </c>
      <c r="L696" s="242"/>
    </row>
    <row r="697" spans="1:12" s="87" customFormat="1" x14ac:dyDescent="0.3">
      <c r="A697" s="85" t="s">
        <v>1544</v>
      </c>
      <c r="B697" s="85" t="s">
        <v>194</v>
      </c>
      <c r="C697" s="86" t="s">
        <v>1582</v>
      </c>
      <c r="E697" s="88" t="s">
        <v>9</v>
      </c>
      <c r="F697" s="88"/>
      <c r="G697" s="89" t="s">
        <v>1581</v>
      </c>
      <c r="H697" s="89"/>
      <c r="L697" s="89"/>
    </row>
    <row r="698" spans="1:12" s="240" customFormat="1" x14ac:dyDescent="0.3">
      <c r="A698" s="238" t="s">
        <v>1354</v>
      </c>
      <c r="B698" s="238" t="s">
        <v>3553</v>
      </c>
      <c r="C698" s="239" t="s">
        <v>3507</v>
      </c>
      <c r="D698" s="240" t="s">
        <v>3508</v>
      </c>
      <c r="E698" s="241" t="s">
        <v>9</v>
      </c>
      <c r="F698" s="241"/>
      <c r="G698" s="242" t="s">
        <v>3554</v>
      </c>
      <c r="H698" s="242" t="s">
        <v>3510</v>
      </c>
      <c r="L698" s="242"/>
    </row>
    <row r="699" spans="1:12" s="87" customFormat="1" x14ac:dyDescent="0.3">
      <c r="A699" s="85" t="s">
        <v>1544</v>
      </c>
      <c r="B699" s="85" t="s">
        <v>195</v>
      </c>
      <c r="C699" s="86" t="s">
        <v>1583</v>
      </c>
      <c r="E699" s="88" t="s">
        <v>9</v>
      </c>
      <c r="F699" s="88"/>
      <c r="G699" s="89" t="s">
        <v>1581</v>
      </c>
      <c r="H699" s="89"/>
      <c r="L699" s="89"/>
    </row>
    <row r="700" spans="1:12" s="240" customFormat="1" x14ac:dyDescent="0.3">
      <c r="A700" s="238" t="s">
        <v>1354</v>
      </c>
      <c r="B700" s="238" t="s">
        <v>3555</v>
      </c>
      <c r="C700" s="239" t="s">
        <v>3507</v>
      </c>
      <c r="D700" s="240" t="s">
        <v>3508</v>
      </c>
      <c r="E700" s="241" t="s">
        <v>9</v>
      </c>
      <c r="F700" s="241"/>
      <c r="G700" s="242" t="s">
        <v>3556</v>
      </c>
      <c r="H700" s="242" t="s">
        <v>3510</v>
      </c>
      <c r="L700" s="242"/>
    </row>
    <row r="701" spans="1:12" s="87" customFormat="1" x14ac:dyDescent="0.3">
      <c r="A701" s="85" t="s">
        <v>1544</v>
      </c>
      <c r="B701" s="85" t="s">
        <v>196</v>
      </c>
      <c r="C701" s="86" t="s">
        <v>3213</v>
      </c>
      <c r="E701" s="88" t="s">
        <v>9</v>
      </c>
      <c r="F701" s="88"/>
      <c r="G701" s="89" t="s">
        <v>1584</v>
      </c>
      <c r="H701" s="89"/>
      <c r="L701" s="89"/>
    </row>
    <row r="702" spans="1:12" s="240" customFormat="1" x14ac:dyDescent="0.3">
      <c r="A702" s="238" t="s">
        <v>1354</v>
      </c>
      <c r="B702" s="238" t="s">
        <v>3557</v>
      </c>
      <c r="C702" s="239" t="s">
        <v>3507</v>
      </c>
      <c r="D702" s="240" t="s">
        <v>3508</v>
      </c>
      <c r="E702" s="241" t="s">
        <v>9</v>
      </c>
      <c r="F702" s="241"/>
      <c r="G702" s="242" t="s">
        <v>3558</v>
      </c>
      <c r="H702" s="242" t="s">
        <v>3510</v>
      </c>
      <c r="L702" s="242"/>
    </row>
    <row r="703" spans="1:12" s="87" customFormat="1" x14ac:dyDescent="0.3">
      <c r="A703" s="85" t="s">
        <v>1544</v>
      </c>
      <c r="B703" s="85" t="s">
        <v>197</v>
      </c>
      <c r="C703" s="86" t="s">
        <v>1585</v>
      </c>
      <c r="E703" s="88" t="s">
        <v>9</v>
      </c>
      <c r="F703" s="88"/>
      <c r="G703" s="89" t="s">
        <v>1586</v>
      </c>
      <c r="H703" s="89"/>
      <c r="L703" s="89"/>
    </row>
    <row r="704" spans="1:12" s="240" customFormat="1" x14ac:dyDescent="0.3">
      <c r="A704" s="238" t="s">
        <v>1354</v>
      </c>
      <c r="B704" s="238" t="s">
        <v>3559</v>
      </c>
      <c r="C704" s="239" t="s">
        <v>3507</v>
      </c>
      <c r="D704" s="240" t="s">
        <v>3508</v>
      </c>
      <c r="E704" s="241" t="s">
        <v>9</v>
      </c>
      <c r="F704" s="241"/>
      <c r="G704" s="242" t="s">
        <v>3560</v>
      </c>
      <c r="H704" s="242" t="s">
        <v>3510</v>
      </c>
      <c r="L704" s="242"/>
    </row>
    <row r="705" spans="1:12" s="87" customFormat="1" x14ac:dyDescent="0.3">
      <c r="A705" s="85" t="s">
        <v>1544</v>
      </c>
      <c r="B705" s="85" t="s">
        <v>198</v>
      </c>
      <c r="C705" s="86" t="s">
        <v>1587</v>
      </c>
      <c r="E705" s="88" t="s">
        <v>9</v>
      </c>
      <c r="F705" s="88"/>
      <c r="G705" s="89" t="s">
        <v>1588</v>
      </c>
      <c r="H705" s="89"/>
      <c r="L705" s="89"/>
    </row>
    <row r="706" spans="1:12" s="240" customFormat="1" x14ac:dyDescent="0.3">
      <c r="A706" s="238" t="s">
        <v>1354</v>
      </c>
      <c r="B706" s="238" t="s">
        <v>3561</v>
      </c>
      <c r="C706" s="239" t="s">
        <v>3507</v>
      </c>
      <c r="D706" s="240" t="s">
        <v>3508</v>
      </c>
      <c r="E706" s="241" t="s">
        <v>9</v>
      </c>
      <c r="F706" s="241"/>
      <c r="G706" s="242" t="s">
        <v>3562</v>
      </c>
      <c r="H706" s="242" t="s">
        <v>3510</v>
      </c>
      <c r="L706" s="242"/>
    </row>
    <row r="707" spans="1:12" s="87" customFormat="1" x14ac:dyDescent="0.3">
      <c r="A707" s="85" t="s">
        <v>1544</v>
      </c>
      <c r="B707" s="85" t="s">
        <v>472</v>
      </c>
      <c r="C707" s="86" t="s">
        <v>1589</v>
      </c>
      <c r="E707" s="88" t="s">
        <v>9</v>
      </c>
      <c r="F707" s="88"/>
      <c r="G707" s="89" t="s">
        <v>1590</v>
      </c>
      <c r="H707" s="89"/>
      <c r="L707" s="89"/>
    </row>
    <row r="708" spans="1:12" s="240" customFormat="1" x14ac:dyDescent="0.3">
      <c r="A708" s="238" t="s">
        <v>1354</v>
      </c>
      <c r="B708" s="238" t="s">
        <v>3563</v>
      </c>
      <c r="C708" s="239" t="s">
        <v>3507</v>
      </c>
      <c r="D708" s="240" t="s">
        <v>3508</v>
      </c>
      <c r="E708" s="241" t="s">
        <v>9</v>
      </c>
      <c r="F708" s="241"/>
      <c r="G708" s="242" t="s">
        <v>3564</v>
      </c>
      <c r="H708" s="242" t="s">
        <v>3510</v>
      </c>
      <c r="L708" s="242"/>
    </row>
    <row r="709" spans="1:12" s="87" customFormat="1" x14ac:dyDescent="0.3">
      <c r="A709" s="85" t="s">
        <v>1544</v>
      </c>
      <c r="B709" s="85" t="s">
        <v>473</v>
      </c>
      <c r="C709" s="86" t="s">
        <v>1591</v>
      </c>
      <c r="E709" s="88" t="s">
        <v>9</v>
      </c>
      <c r="F709" s="88"/>
      <c r="G709" s="89" t="s">
        <v>1592</v>
      </c>
      <c r="H709" s="89"/>
      <c r="L709" s="89"/>
    </row>
    <row r="710" spans="1:12" s="240" customFormat="1" x14ac:dyDescent="0.3">
      <c r="A710" s="238" t="s">
        <v>1354</v>
      </c>
      <c r="B710" s="238" t="s">
        <v>3565</v>
      </c>
      <c r="C710" s="239" t="s">
        <v>3507</v>
      </c>
      <c r="D710" s="240" t="s">
        <v>3508</v>
      </c>
      <c r="E710" s="241" t="s">
        <v>9</v>
      </c>
      <c r="F710" s="241"/>
      <c r="G710" s="242" t="s">
        <v>3566</v>
      </c>
      <c r="H710" s="242" t="s">
        <v>3510</v>
      </c>
      <c r="L710" s="242"/>
    </row>
    <row r="711" spans="1:12" s="87" customFormat="1" x14ac:dyDescent="0.3">
      <c r="A711" s="85" t="s">
        <v>1544</v>
      </c>
      <c r="B711" s="85" t="s">
        <v>474</v>
      </c>
      <c r="C711" s="86" t="s">
        <v>1593</v>
      </c>
      <c r="E711" s="88" t="s">
        <v>9</v>
      </c>
      <c r="F711" s="88"/>
      <c r="G711" s="89" t="s">
        <v>1592</v>
      </c>
      <c r="H711" s="89"/>
      <c r="L711" s="89"/>
    </row>
    <row r="712" spans="1:12" s="240" customFormat="1" x14ac:dyDescent="0.3">
      <c r="A712" s="238" t="s">
        <v>1354</v>
      </c>
      <c r="B712" s="238" t="s">
        <v>3567</v>
      </c>
      <c r="C712" s="239" t="s">
        <v>3507</v>
      </c>
      <c r="D712" s="240" t="s">
        <v>3508</v>
      </c>
      <c r="E712" s="241" t="s">
        <v>9</v>
      </c>
      <c r="F712" s="241"/>
      <c r="G712" s="242" t="s">
        <v>3568</v>
      </c>
      <c r="H712" s="242" t="s">
        <v>3510</v>
      </c>
      <c r="L712" s="242"/>
    </row>
    <row r="713" spans="1:12" s="87" customFormat="1" x14ac:dyDescent="0.3">
      <c r="A713" s="85" t="s">
        <v>1544</v>
      </c>
      <c r="B713" s="85" t="s">
        <v>475</v>
      </c>
      <c r="C713" s="86" t="s">
        <v>1594</v>
      </c>
      <c r="E713" s="88" t="s">
        <v>9</v>
      </c>
      <c r="F713" s="88"/>
      <c r="G713" s="89" t="s">
        <v>1592</v>
      </c>
      <c r="H713" s="89"/>
      <c r="L713" s="89"/>
    </row>
    <row r="714" spans="1:12" s="240" customFormat="1" x14ac:dyDescent="0.3">
      <c r="A714" s="238" t="s">
        <v>1354</v>
      </c>
      <c r="B714" s="238" t="s">
        <v>3569</v>
      </c>
      <c r="C714" s="239" t="s">
        <v>3507</v>
      </c>
      <c r="D714" s="240" t="s">
        <v>3508</v>
      </c>
      <c r="E714" s="241" t="s">
        <v>9</v>
      </c>
      <c r="F714" s="241"/>
      <c r="G714" s="242" t="s">
        <v>3570</v>
      </c>
      <c r="H714" s="242" t="s">
        <v>3510</v>
      </c>
      <c r="L714" s="242"/>
    </row>
    <row r="715" spans="1:12" s="87" customFormat="1" x14ac:dyDescent="0.3">
      <c r="A715" s="85" t="s">
        <v>1544</v>
      </c>
      <c r="B715" s="85" t="s">
        <v>476</v>
      </c>
      <c r="C715" s="86" t="s">
        <v>1595</v>
      </c>
      <c r="E715" s="88" t="s">
        <v>9</v>
      </c>
      <c r="F715" s="88"/>
      <c r="G715" s="89" t="s">
        <v>1596</v>
      </c>
      <c r="H715" s="89"/>
      <c r="L715" s="89"/>
    </row>
    <row r="716" spans="1:12" s="240" customFormat="1" x14ac:dyDescent="0.3">
      <c r="A716" s="238" t="s">
        <v>1354</v>
      </c>
      <c r="B716" s="238" t="s">
        <v>3571</v>
      </c>
      <c r="C716" s="239" t="s">
        <v>3507</v>
      </c>
      <c r="D716" s="240" t="s">
        <v>3508</v>
      </c>
      <c r="E716" s="241" t="s">
        <v>9</v>
      </c>
      <c r="F716" s="241"/>
      <c r="G716" s="242" t="s">
        <v>3572</v>
      </c>
      <c r="H716" s="242" t="s">
        <v>3510</v>
      </c>
      <c r="L716" s="242"/>
    </row>
    <row r="717" spans="1:12" s="87" customFormat="1" x14ac:dyDescent="0.3">
      <c r="A717" s="85" t="s">
        <v>1544</v>
      </c>
      <c r="B717" s="85" t="s">
        <v>477</v>
      </c>
      <c r="C717" s="86" t="s">
        <v>1597</v>
      </c>
      <c r="E717" s="88" t="s">
        <v>9</v>
      </c>
      <c r="F717" s="88"/>
      <c r="G717" s="89" t="s">
        <v>1598</v>
      </c>
      <c r="H717" s="89"/>
      <c r="L717" s="89"/>
    </row>
    <row r="718" spans="1:12" s="240" customFormat="1" x14ac:dyDescent="0.3">
      <c r="A718" s="238" t="s">
        <v>1354</v>
      </c>
      <c r="B718" s="238" t="s">
        <v>3573</v>
      </c>
      <c r="C718" s="239" t="s">
        <v>3507</v>
      </c>
      <c r="D718" s="240" t="s">
        <v>3508</v>
      </c>
      <c r="E718" s="241" t="s">
        <v>9</v>
      </c>
      <c r="F718" s="241"/>
      <c r="G718" s="242" t="s">
        <v>3574</v>
      </c>
      <c r="H718" s="242" t="s">
        <v>3510</v>
      </c>
      <c r="L718" s="242"/>
    </row>
    <row r="719" spans="1:12" s="91" customFormat="1" x14ac:dyDescent="0.3">
      <c r="A719" s="90" t="s">
        <v>1348</v>
      </c>
      <c r="B719" s="90"/>
      <c r="C719" s="80"/>
      <c r="E719" s="83"/>
      <c r="F719" s="83"/>
      <c r="G719" s="84"/>
      <c r="H719" s="84"/>
      <c r="L719" s="84"/>
    </row>
    <row r="720" spans="1:12" s="119" customFormat="1" x14ac:dyDescent="0.3">
      <c r="A720" s="117" t="s">
        <v>2319</v>
      </c>
      <c r="B720" s="117" t="s">
        <v>1599</v>
      </c>
      <c r="C720" s="118" t="s">
        <v>3214</v>
      </c>
      <c r="G720" s="120" t="s">
        <v>3215</v>
      </c>
      <c r="H720" s="120"/>
      <c r="L720" s="120"/>
    </row>
    <row r="721" spans="1:13" s="23" customFormat="1" x14ac:dyDescent="0.3">
      <c r="A721" s="20" t="s">
        <v>2323</v>
      </c>
      <c r="B721" s="20" t="s">
        <v>199</v>
      </c>
      <c r="C721" s="99" t="s">
        <v>3216</v>
      </c>
      <c r="D721" s="23" t="s">
        <v>3217</v>
      </c>
      <c r="E721" s="109" t="s">
        <v>9</v>
      </c>
      <c r="F721" s="109" t="s">
        <v>3218</v>
      </c>
      <c r="G721" s="109"/>
      <c r="H721" s="24"/>
      <c r="L721" s="24"/>
      <c r="M721" s="23" t="s">
        <v>3219</v>
      </c>
    </row>
    <row r="722" spans="1:13" s="23" customFormat="1" x14ac:dyDescent="0.3">
      <c r="A722" s="20" t="s">
        <v>1354</v>
      </c>
      <c r="B722" s="20" t="s">
        <v>200</v>
      </c>
      <c r="C722" s="99" t="s">
        <v>3220</v>
      </c>
      <c r="D722" s="23" t="s">
        <v>3217</v>
      </c>
      <c r="E722" s="109" t="s">
        <v>9</v>
      </c>
      <c r="F722" s="109"/>
      <c r="G722" s="109" t="s">
        <v>3221</v>
      </c>
      <c r="H722" s="109" t="s">
        <v>3222</v>
      </c>
      <c r="I722" s="109" t="s">
        <v>2416</v>
      </c>
      <c r="J722" s="109"/>
      <c r="L722" s="24"/>
    </row>
    <row r="723" spans="1:13" s="35" customFormat="1" x14ac:dyDescent="0.3">
      <c r="A723" s="38" t="s">
        <v>1347</v>
      </c>
      <c r="B723" s="38" t="s">
        <v>3223</v>
      </c>
      <c r="C723" s="113"/>
      <c r="E723" s="114" t="s">
        <v>9</v>
      </c>
      <c r="F723" s="114"/>
      <c r="G723" s="114" t="s">
        <v>3221</v>
      </c>
      <c r="H723" s="36"/>
      <c r="L723" s="36" t="s">
        <v>3224</v>
      </c>
    </row>
    <row r="724" spans="1:13" s="35" customFormat="1" x14ac:dyDescent="0.3">
      <c r="A724" s="38" t="s">
        <v>1347</v>
      </c>
      <c r="B724" s="38" t="s">
        <v>201</v>
      </c>
      <c r="C724" s="113"/>
      <c r="E724" s="114" t="s">
        <v>9</v>
      </c>
      <c r="F724" s="114"/>
      <c r="G724" s="114" t="s">
        <v>3221</v>
      </c>
      <c r="H724" s="36"/>
      <c r="L724" s="36" t="s">
        <v>3225</v>
      </c>
    </row>
    <row r="725" spans="1:13" s="142" customFormat="1" x14ac:dyDescent="0.3">
      <c r="A725" s="139" t="s">
        <v>1348</v>
      </c>
      <c r="B725" s="140"/>
      <c r="C725" s="141"/>
      <c r="G725" s="143"/>
      <c r="H725" s="143"/>
      <c r="L725" s="143"/>
    </row>
    <row r="726" spans="1:13" s="119" customFormat="1" x14ac:dyDescent="0.3">
      <c r="A726" s="117" t="s">
        <v>2319</v>
      </c>
      <c r="B726" s="117" t="s">
        <v>1600</v>
      </c>
      <c r="C726" s="118" t="s">
        <v>3226</v>
      </c>
      <c r="G726" s="120" t="s">
        <v>3227</v>
      </c>
      <c r="H726" s="120"/>
      <c r="L726" s="120"/>
    </row>
    <row r="727" spans="1:13" s="23" customFormat="1" x14ac:dyDescent="0.3">
      <c r="A727" s="20" t="s">
        <v>2323</v>
      </c>
      <c r="B727" s="20" t="s">
        <v>202</v>
      </c>
      <c r="C727" s="99" t="s">
        <v>3228</v>
      </c>
      <c r="E727" s="109" t="s">
        <v>9</v>
      </c>
      <c r="F727" s="109" t="s">
        <v>3218</v>
      </c>
      <c r="G727" s="109"/>
      <c r="H727" s="24"/>
      <c r="L727" s="24"/>
    </row>
    <row r="728" spans="1:13" s="23" customFormat="1" x14ac:dyDescent="0.3">
      <c r="A728" s="20" t="s">
        <v>3229</v>
      </c>
      <c r="B728" s="20" t="s">
        <v>1601</v>
      </c>
      <c r="C728" s="99" t="s">
        <v>3230</v>
      </c>
      <c r="D728" s="23" t="s">
        <v>3231</v>
      </c>
      <c r="E728" s="109" t="s">
        <v>9</v>
      </c>
      <c r="F728" s="109"/>
      <c r="G728" s="109"/>
      <c r="H728" s="24"/>
      <c r="L728" s="24"/>
    </row>
    <row r="729" spans="1:13" s="23" customFormat="1" x14ac:dyDescent="0.3">
      <c r="A729" s="20" t="s">
        <v>1354</v>
      </c>
      <c r="B729" s="20" t="s">
        <v>3232</v>
      </c>
      <c r="C729" s="99" t="s">
        <v>3233</v>
      </c>
      <c r="E729" s="109" t="s">
        <v>9</v>
      </c>
      <c r="F729" s="109"/>
      <c r="G729" s="109" t="s">
        <v>3234</v>
      </c>
      <c r="H729" s="24"/>
      <c r="L729" s="24"/>
    </row>
    <row r="730" spans="1:13" s="35" customFormat="1" x14ac:dyDescent="0.3">
      <c r="A730" s="38" t="s">
        <v>1347</v>
      </c>
      <c r="B730" s="38" t="s">
        <v>203</v>
      </c>
      <c r="C730" s="113"/>
      <c r="E730" s="114"/>
      <c r="F730" s="114"/>
      <c r="G730" s="114"/>
      <c r="H730" s="36"/>
      <c r="L730" s="36" t="s">
        <v>3235</v>
      </c>
    </row>
    <row r="731" spans="1:13" s="23" customFormat="1" x14ac:dyDescent="0.3">
      <c r="A731" s="20" t="s">
        <v>1354</v>
      </c>
      <c r="B731" s="20" t="s">
        <v>204</v>
      </c>
      <c r="C731" s="99" t="s">
        <v>3236</v>
      </c>
      <c r="D731" s="23" t="s">
        <v>3237</v>
      </c>
      <c r="E731" s="109" t="s">
        <v>9</v>
      </c>
      <c r="F731" s="109" t="s">
        <v>3238</v>
      </c>
      <c r="G731" s="109" t="s">
        <v>3239</v>
      </c>
      <c r="H731" s="109" t="s">
        <v>3240</v>
      </c>
      <c r="I731" s="109" t="s">
        <v>2416</v>
      </c>
      <c r="J731" s="109"/>
      <c r="L731" s="24"/>
    </row>
    <row r="732" spans="1:13" s="35" customFormat="1" x14ac:dyDescent="0.3">
      <c r="A732" s="38" t="s">
        <v>1347</v>
      </c>
      <c r="B732" s="38" t="s">
        <v>3241</v>
      </c>
      <c r="C732" s="113"/>
      <c r="E732" s="114" t="s">
        <v>9</v>
      </c>
      <c r="F732" s="114"/>
      <c r="G732" s="114" t="s">
        <v>3239</v>
      </c>
      <c r="H732" s="36"/>
      <c r="L732" s="36" t="s">
        <v>3242</v>
      </c>
    </row>
    <row r="733" spans="1:13" s="35" customFormat="1" x14ac:dyDescent="0.3">
      <c r="A733" s="38" t="s">
        <v>1347</v>
      </c>
      <c r="B733" s="38" t="s">
        <v>205</v>
      </c>
      <c r="C733" s="113"/>
      <c r="E733" s="114" t="s">
        <v>9</v>
      </c>
      <c r="F733" s="114"/>
      <c r="G733" s="114" t="s">
        <v>3239</v>
      </c>
      <c r="H733" s="36"/>
      <c r="L733" s="36" t="s">
        <v>3243</v>
      </c>
    </row>
    <row r="734" spans="1:13" s="142" customFormat="1" x14ac:dyDescent="0.3">
      <c r="A734" s="139" t="s">
        <v>1348</v>
      </c>
      <c r="B734" s="140"/>
      <c r="C734" s="141"/>
      <c r="G734" s="143"/>
      <c r="H734" s="143"/>
      <c r="L734" s="143"/>
    </row>
    <row r="735" spans="1:13" s="119" customFormat="1" x14ac:dyDescent="0.3">
      <c r="A735" s="117" t="s">
        <v>2319</v>
      </c>
      <c r="B735" s="117" t="s">
        <v>1602</v>
      </c>
      <c r="C735" s="118" t="s">
        <v>392</v>
      </c>
      <c r="G735" s="120" t="s">
        <v>3244</v>
      </c>
      <c r="H735" s="120"/>
      <c r="L735" s="120"/>
    </row>
    <row r="736" spans="1:13" s="23" customFormat="1" x14ac:dyDescent="0.3">
      <c r="A736" s="20" t="s">
        <v>2323</v>
      </c>
      <c r="B736" s="20" t="s">
        <v>206</v>
      </c>
      <c r="C736" s="99" t="s">
        <v>3245</v>
      </c>
      <c r="E736" s="109" t="s">
        <v>9</v>
      </c>
      <c r="F736" s="109" t="s">
        <v>3218</v>
      </c>
      <c r="G736" s="109"/>
      <c r="H736" s="24"/>
      <c r="L736" s="24"/>
    </row>
    <row r="737" spans="1:12" s="23" customFormat="1" x14ac:dyDescent="0.3">
      <c r="A737" s="20" t="s">
        <v>3246</v>
      </c>
      <c r="B737" s="20" t="s">
        <v>207</v>
      </c>
      <c r="C737" s="99" t="s">
        <v>2335</v>
      </c>
      <c r="E737" s="109" t="s">
        <v>9</v>
      </c>
      <c r="F737" s="109"/>
      <c r="G737" s="109"/>
      <c r="H737" s="24"/>
      <c r="L737" s="24"/>
    </row>
    <row r="738" spans="1:12" s="23" customFormat="1" x14ac:dyDescent="0.3">
      <c r="A738" s="20" t="s">
        <v>1354</v>
      </c>
      <c r="B738" s="20" t="s">
        <v>208</v>
      </c>
      <c r="C738" s="99" t="s">
        <v>3247</v>
      </c>
      <c r="D738" s="23" t="s">
        <v>3248</v>
      </c>
      <c r="E738" s="109" t="s">
        <v>9</v>
      </c>
      <c r="F738" s="109" t="s">
        <v>3238</v>
      </c>
      <c r="G738" s="109" t="s">
        <v>3249</v>
      </c>
      <c r="H738" s="109" t="s">
        <v>2347</v>
      </c>
      <c r="I738" s="109" t="s">
        <v>2416</v>
      </c>
      <c r="J738" s="109"/>
      <c r="L738" s="24"/>
    </row>
    <row r="739" spans="1:12" s="35" customFormat="1" x14ac:dyDescent="0.3">
      <c r="A739" s="38" t="s">
        <v>1347</v>
      </c>
      <c r="B739" s="38" t="s">
        <v>3250</v>
      </c>
      <c r="C739" s="113"/>
      <c r="E739" s="114" t="s">
        <v>9</v>
      </c>
      <c r="F739" s="114"/>
      <c r="G739" s="114" t="s">
        <v>3249</v>
      </c>
      <c r="H739" s="36"/>
      <c r="L739" s="36" t="s">
        <v>3251</v>
      </c>
    </row>
    <row r="740" spans="1:12" s="35" customFormat="1" x14ac:dyDescent="0.3">
      <c r="A740" s="38" t="s">
        <v>1347</v>
      </c>
      <c r="B740" s="38" t="s">
        <v>209</v>
      </c>
      <c r="C740" s="113"/>
      <c r="E740" s="114" t="s">
        <v>9</v>
      </c>
      <c r="F740" s="114"/>
      <c r="G740" s="114" t="s">
        <v>3249</v>
      </c>
      <c r="H740" s="36"/>
      <c r="L740" s="36" t="s">
        <v>3252</v>
      </c>
    </row>
    <row r="741" spans="1:12" s="142" customFormat="1" x14ac:dyDescent="0.3">
      <c r="A741" s="139" t="s">
        <v>1348</v>
      </c>
      <c r="B741" s="140"/>
      <c r="C741" s="141"/>
      <c r="G741" s="143"/>
      <c r="H741" s="143"/>
      <c r="L741" s="143"/>
    </row>
    <row r="742" spans="1:12" s="148" customFormat="1" x14ac:dyDescent="0.3">
      <c r="A742" s="146" t="s">
        <v>2319</v>
      </c>
      <c r="B742" s="146" t="s">
        <v>287</v>
      </c>
      <c r="C742" s="147" t="s">
        <v>3253</v>
      </c>
      <c r="G742" s="149" t="s">
        <v>3254</v>
      </c>
      <c r="H742" s="149"/>
      <c r="L742" s="149"/>
    </row>
    <row r="743" spans="1:12" s="23" customFormat="1" x14ac:dyDescent="0.3">
      <c r="A743" s="20" t="s">
        <v>2323</v>
      </c>
      <c r="B743" s="20" t="s">
        <v>210</v>
      </c>
      <c r="C743" s="99" t="s">
        <v>3255</v>
      </c>
      <c r="D743" s="23" t="s">
        <v>3256</v>
      </c>
      <c r="E743" s="109" t="s">
        <v>9</v>
      </c>
      <c r="F743" s="109" t="s">
        <v>3218</v>
      </c>
      <c r="G743" s="109"/>
      <c r="H743" s="24"/>
      <c r="L743" s="24"/>
    </row>
    <row r="744" spans="1:12" s="23" customFormat="1" x14ac:dyDescent="0.3">
      <c r="A744" s="20" t="s">
        <v>1354</v>
      </c>
      <c r="B744" s="20" t="s">
        <v>211</v>
      </c>
      <c r="C744" s="99" t="s">
        <v>3257</v>
      </c>
      <c r="D744" s="23" t="s">
        <v>3256</v>
      </c>
      <c r="E744" s="109" t="s">
        <v>9</v>
      </c>
      <c r="F744" s="109" t="s">
        <v>3238</v>
      </c>
      <c r="G744" s="109" t="s">
        <v>3258</v>
      </c>
      <c r="H744" s="109" t="s">
        <v>3259</v>
      </c>
      <c r="I744" s="109" t="s">
        <v>2416</v>
      </c>
      <c r="J744" s="109"/>
      <c r="L744" s="24"/>
    </row>
    <row r="745" spans="1:12" s="35" customFormat="1" x14ac:dyDescent="0.3">
      <c r="A745" s="38" t="s">
        <v>1347</v>
      </c>
      <c r="B745" s="38" t="s">
        <v>3260</v>
      </c>
      <c r="C745" s="113"/>
      <c r="E745" s="114" t="s">
        <v>9</v>
      </c>
      <c r="F745" s="114"/>
      <c r="G745" s="114" t="s">
        <v>3258</v>
      </c>
      <c r="H745" s="36"/>
      <c r="L745" s="36" t="s">
        <v>3261</v>
      </c>
    </row>
    <row r="746" spans="1:12" s="35" customFormat="1" x14ac:dyDescent="0.3">
      <c r="A746" s="38" t="s">
        <v>1347</v>
      </c>
      <c r="B746" s="38" t="s">
        <v>212</v>
      </c>
      <c r="C746" s="113"/>
      <c r="E746" s="114" t="s">
        <v>9</v>
      </c>
      <c r="F746" s="114"/>
      <c r="G746" s="114" t="s">
        <v>3258</v>
      </c>
      <c r="H746" s="36"/>
      <c r="L746" s="36" t="s">
        <v>3262</v>
      </c>
    </row>
    <row r="747" spans="1:12" s="91" customFormat="1" x14ac:dyDescent="0.3">
      <c r="A747" s="90" t="s">
        <v>1348</v>
      </c>
      <c r="B747" s="150"/>
      <c r="C747" s="80"/>
      <c r="G747" s="84"/>
      <c r="H747" s="84"/>
      <c r="L747" s="84"/>
    </row>
    <row r="748" spans="1:12" s="148" customFormat="1" x14ac:dyDescent="0.3">
      <c r="A748" s="146" t="s">
        <v>2319</v>
      </c>
      <c r="B748" s="146" t="s">
        <v>288</v>
      </c>
      <c r="C748" s="147" t="s">
        <v>1603</v>
      </c>
      <c r="G748" s="149" t="s">
        <v>3263</v>
      </c>
      <c r="H748" s="149"/>
      <c r="L748" s="149"/>
    </row>
    <row r="749" spans="1:12" s="23" customFormat="1" x14ac:dyDescent="0.3">
      <c r="A749" s="20" t="s">
        <v>2323</v>
      </c>
      <c r="B749" s="20" t="s">
        <v>213</v>
      </c>
      <c r="C749" s="99" t="s">
        <v>3264</v>
      </c>
      <c r="D749" s="23" t="s">
        <v>3265</v>
      </c>
      <c r="E749" s="109" t="s">
        <v>9</v>
      </c>
      <c r="F749" s="109" t="s">
        <v>3218</v>
      </c>
      <c r="G749" s="109"/>
      <c r="H749" s="24"/>
      <c r="L749" s="24"/>
    </row>
    <row r="750" spans="1:12" s="23" customFormat="1" x14ac:dyDescent="0.3">
      <c r="A750" s="20" t="s">
        <v>1354</v>
      </c>
      <c r="B750" s="20" t="s">
        <v>214</v>
      </c>
      <c r="C750" s="99" t="s">
        <v>3266</v>
      </c>
      <c r="D750" s="23" t="s">
        <v>3265</v>
      </c>
      <c r="E750" s="109" t="s">
        <v>9</v>
      </c>
      <c r="F750" s="109" t="s">
        <v>3238</v>
      </c>
      <c r="G750" s="109" t="s">
        <v>3267</v>
      </c>
      <c r="H750" s="109" t="s">
        <v>3268</v>
      </c>
      <c r="I750" s="109" t="s">
        <v>2416</v>
      </c>
      <c r="J750" s="109"/>
      <c r="L750" s="24"/>
    </row>
    <row r="751" spans="1:12" s="35" customFormat="1" x14ac:dyDescent="0.3">
      <c r="A751" s="38" t="s">
        <v>1347</v>
      </c>
      <c r="B751" s="38" t="s">
        <v>3269</v>
      </c>
      <c r="C751" s="113"/>
      <c r="E751" s="114" t="s">
        <v>9</v>
      </c>
      <c r="F751" s="114"/>
      <c r="G751" s="114" t="s">
        <v>3267</v>
      </c>
      <c r="H751" s="36"/>
      <c r="L751" s="36" t="s">
        <v>3270</v>
      </c>
    </row>
    <row r="752" spans="1:12" s="35" customFormat="1" x14ac:dyDescent="0.3">
      <c r="A752" s="38" t="s">
        <v>1347</v>
      </c>
      <c r="B752" s="38" t="s">
        <v>215</v>
      </c>
      <c r="C752" s="113"/>
      <c r="E752" s="114" t="s">
        <v>9</v>
      </c>
      <c r="F752" s="114"/>
      <c r="G752" s="114" t="s">
        <v>3267</v>
      </c>
      <c r="H752" s="36"/>
      <c r="L752" s="36" t="s">
        <v>3271</v>
      </c>
    </row>
    <row r="753" spans="1:12" s="91" customFormat="1" x14ac:dyDescent="0.3">
      <c r="A753" s="90" t="s">
        <v>1348</v>
      </c>
      <c r="B753" s="150"/>
      <c r="C753" s="80"/>
      <c r="G753" s="84"/>
      <c r="H753" s="84"/>
      <c r="L753" s="84"/>
    </row>
    <row r="754" spans="1:12" s="119" customFormat="1" x14ac:dyDescent="0.3">
      <c r="A754" s="117" t="s">
        <v>2319</v>
      </c>
      <c r="B754" s="117" t="s">
        <v>3272</v>
      </c>
      <c r="C754" s="118" t="s">
        <v>3273</v>
      </c>
      <c r="G754" s="120" t="s">
        <v>3274</v>
      </c>
      <c r="H754" s="120"/>
      <c r="L754" s="120"/>
    </row>
    <row r="755" spans="1:12" s="23" customFormat="1" x14ac:dyDescent="0.3">
      <c r="A755" s="20" t="s">
        <v>2323</v>
      </c>
      <c r="B755" s="20" t="s">
        <v>216</v>
      </c>
      <c r="C755" s="99" t="s">
        <v>3275</v>
      </c>
      <c r="E755" s="109" t="s">
        <v>9</v>
      </c>
      <c r="F755" s="109" t="s">
        <v>3218</v>
      </c>
      <c r="G755" s="109"/>
      <c r="H755" s="24"/>
      <c r="L755" s="24"/>
    </row>
    <row r="756" spans="1:12" s="23" customFormat="1" x14ac:dyDescent="0.3">
      <c r="A756" s="20" t="s">
        <v>1354</v>
      </c>
      <c r="B756" s="20" t="s">
        <v>217</v>
      </c>
      <c r="C756" s="99" t="s">
        <v>3276</v>
      </c>
      <c r="D756" s="23" t="s">
        <v>3277</v>
      </c>
      <c r="E756" s="109" t="s">
        <v>9</v>
      </c>
      <c r="F756" s="109" t="s">
        <v>3278</v>
      </c>
      <c r="G756" s="109" t="s">
        <v>3279</v>
      </c>
      <c r="H756" s="109" t="s">
        <v>3280</v>
      </c>
      <c r="I756" s="109" t="s">
        <v>3281</v>
      </c>
      <c r="J756" s="109"/>
      <c r="L756" s="20"/>
    </row>
    <row r="757" spans="1:12" s="23" customFormat="1" x14ac:dyDescent="0.3">
      <c r="A757" s="20" t="s">
        <v>1354</v>
      </c>
      <c r="B757" s="20" t="s">
        <v>218</v>
      </c>
      <c r="C757" s="99" t="s">
        <v>3282</v>
      </c>
      <c r="D757" s="23" t="s">
        <v>3283</v>
      </c>
      <c r="E757" s="109" t="s">
        <v>9</v>
      </c>
      <c r="F757" s="109" t="s">
        <v>3284</v>
      </c>
      <c r="G757" s="109" t="s">
        <v>3279</v>
      </c>
      <c r="H757" s="109" t="s">
        <v>3280</v>
      </c>
      <c r="I757" s="109" t="s">
        <v>3285</v>
      </c>
      <c r="J757" s="109"/>
      <c r="L757" s="20"/>
    </row>
    <row r="758" spans="1:12" s="35" customFormat="1" x14ac:dyDescent="0.3">
      <c r="A758" s="38" t="s">
        <v>1347</v>
      </c>
      <c r="B758" s="38" t="s">
        <v>3286</v>
      </c>
      <c r="C758" s="113"/>
      <c r="E758" s="114" t="s">
        <v>9</v>
      </c>
      <c r="F758" s="114"/>
      <c r="G758" s="114"/>
      <c r="H758" s="114"/>
      <c r="I758" s="114"/>
      <c r="J758" s="114"/>
      <c r="L758" s="36" t="s">
        <v>3287</v>
      </c>
    </row>
    <row r="759" spans="1:12" s="142" customFormat="1" x14ac:dyDescent="0.3">
      <c r="A759" s="139" t="s">
        <v>1348</v>
      </c>
      <c r="B759" s="140"/>
      <c r="C759" s="141"/>
      <c r="G759" s="143"/>
      <c r="H759" s="143"/>
      <c r="L759" s="143"/>
    </row>
    <row r="760" spans="1:12" s="119" customFormat="1" x14ac:dyDescent="0.3">
      <c r="A760" s="117" t="s">
        <v>2319</v>
      </c>
      <c r="B760" s="117" t="s">
        <v>3288</v>
      </c>
      <c r="C760" s="118" t="s">
        <v>3289</v>
      </c>
      <c r="G760" s="120" t="s">
        <v>3290</v>
      </c>
      <c r="H760" s="120"/>
      <c r="L760" s="120"/>
    </row>
    <row r="761" spans="1:12" s="23" customFormat="1" x14ac:dyDescent="0.3">
      <c r="A761" s="20" t="s">
        <v>2323</v>
      </c>
      <c r="B761" s="20" t="s">
        <v>3291</v>
      </c>
      <c r="C761" s="99" t="s">
        <v>3292</v>
      </c>
      <c r="E761" s="109" t="s">
        <v>9</v>
      </c>
      <c r="F761" s="109" t="s">
        <v>3218</v>
      </c>
      <c r="G761" s="109"/>
      <c r="H761" s="24"/>
      <c r="L761" s="24"/>
    </row>
    <row r="762" spans="1:12" s="23" customFormat="1" x14ac:dyDescent="0.3">
      <c r="A762" s="20" t="s">
        <v>1354</v>
      </c>
      <c r="B762" s="20" t="s">
        <v>3293</v>
      </c>
      <c r="C762" s="99" t="s">
        <v>3294</v>
      </c>
      <c r="D762" s="23" t="s">
        <v>3277</v>
      </c>
      <c r="E762" s="109" t="s">
        <v>9</v>
      </c>
      <c r="F762" s="109" t="s">
        <v>3278</v>
      </c>
      <c r="G762" s="109" t="s">
        <v>3295</v>
      </c>
      <c r="H762" s="109"/>
      <c r="I762" s="109" t="s">
        <v>3281</v>
      </c>
      <c r="J762" s="109"/>
      <c r="L762" s="24"/>
    </row>
    <row r="763" spans="1:12" s="23" customFormat="1" x14ac:dyDescent="0.3">
      <c r="A763" s="20" t="s">
        <v>1354</v>
      </c>
      <c r="B763" s="20" t="s">
        <v>3296</v>
      </c>
      <c r="C763" s="99" t="s">
        <v>3297</v>
      </c>
      <c r="D763" s="23" t="s">
        <v>3283</v>
      </c>
      <c r="E763" s="109" t="s">
        <v>9</v>
      </c>
      <c r="F763" s="109" t="s">
        <v>3284</v>
      </c>
      <c r="G763" s="109" t="s">
        <v>3295</v>
      </c>
      <c r="H763" s="109"/>
      <c r="I763" s="109" t="s">
        <v>3285</v>
      </c>
      <c r="J763" s="109"/>
      <c r="L763" s="24"/>
    </row>
    <row r="764" spans="1:12" s="35" customFormat="1" x14ac:dyDescent="0.3">
      <c r="A764" s="38" t="s">
        <v>1347</v>
      </c>
      <c r="B764" s="38" t="s">
        <v>3298</v>
      </c>
      <c r="C764" s="113"/>
      <c r="E764" s="114" t="s">
        <v>9</v>
      </c>
      <c r="F764" s="114"/>
      <c r="G764" s="114"/>
      <c r="H764" s="114"/>
      <c r="I764" s="114"/>
      <c r="J764" s="114"/>
      <c r="L764" s="36" t="s">
        <v>3299</v>
      </c>
    </row>
    <row r="765" spans="1:12" s="142" customFormat="1" x14ac:dyDescent="0.3">
      <c r="A765" s="139" t="s">
        <v>1348</v>
      </c>
      <c r="B765" s="140"/>
      <c r="C765" s="141"/>
      <c r="G765" s="143"/>
      <c r="H765" s="143"/>
      <c r="L765" s="143"/>
    </row>
    <row r="766" spans="1:12" s="119" customFormat="1" x14ac:dyDescent="0.3">
      <c r="A766" s="117" t="s">
        <v>2319</v>
      </c>
      <c r="B766" s="117" t="s">
        <v>3300</v>
      </c>
      <c r="C766" s="118" t="s">
        <v>3301</v>
      </c>
      <c r="G766" s="120" t="s">
        <v>3302</v>
      </c>
      <c r="H766" s="120"/>
      <c r="L766" s="120"/>
    </row>
    <row r="767" spans="1:12" s="23" customFormat="1" x14ac:dyDescent="0.3">
      <c r="A767" s="20" t="s">
        <v>2323</v>
      </c>
      <c r="B767" s="20" t="s">
        <v>219</v>
      </c>
      <c r="C767" s="99" t="s">
        <v>3303</v>
      </c>
      <c r="E767" s="109" t="s">
        <v>9</v>
      </c>
      <c r="F767" s="109" t="s">
        <v>3218</v>
      </c>
      <c r="G767" s="109"/>
      <c r="H767" s="24"/>
      <c r="L767" s="24"/>
    </row>
    <row r="768" spans="1:12" s="23" customFormat="1" x14ac:dyDescent="0.3">
      <c r="A768" s="20" t="s">
        <v>1354</v>
      </c>
      <c r="B768" s="20" t="s">
        <v>220</v>
      </c>
      <c r="C768" s="99" t="s">
        <v>3304</v>
      </c>
      <c r="D768" s="23" t="s">
        <v>3277</v>
      </c>
      <c r="E768" s="109" t="s">
        <v>9</v>
      </c>
      <c r="F768" s="109" t="s">
        <v>3278</v>
      </c>
      <c r="G768" s="109" t="s">
        <v>3305</v>
      </c>
      <c r="H768" s="109" t="s">
        <v>3306</v>
      </c>
      <c r="I768" s="109" t="s">
        <v>3281</v>
      </c>
      <c r="J768" s="109"/>
      <c r="L768" s="24"/>
    </row>
    <row r="769" spans="1:12" s="23" customFormat="1" x14ac:dyDescent="0.3">
      <c r="A769" s="20" t="s">
        <v>1354</v>
      </c>
      <c r="B769" s="20" t="s">
        <v>221</v>
      </c>
      <c r="C769" s="99" t="s">
        <v>3307</v>
      </c>
      <c r="D769" s="23" t="s">
        <v>3283</v>
      </c>
      <c r="E769" s="109" t="s">
        <v>9</v>
      </c>
      <c r="F769" s="109" t="s">
        <v>3284</v>
      </c>
      <c r="G769" s="109" t="s">
        <v>3305</v>
      </c>
      <c r="H769" s="109" t="s">
        <v>3308</v>
      </c>
      <c r="I769" s="109" t="s">
        <v>3285</v>
      </c>
      <c r="J769" s="109"/>
      <c r="L769" s="24"/>
    </row>
    <row r="770" spans="1:12" s="35" customFormat="1" x14ac:dyDescent="0.3">
      <c r="A770" s="38" t="s">
        <v>1347</v>
      </c>
      <c r="B770" s="38" t="s">
        <v>3309</v>
      </c>
      <c r="C770" s="113"/>
      <c r="E770" s="114" t="s">
        <v>9</v>
      </c>
      <c r="F770" s="114"/>
      <c r="G770" s="114"/>
      <c r="H770" s="114"/>
      <c r="I770" s="114"/>
      <c r="J770" s="114"/>
      <c r="L770" s="36" t="s">
        <v>3310</v>
      </c>
    </row>
    <row r="771" spans="1:12" s="142" customFormat="1" x14ac:dyDescent="0.3">
      <c r="A771" s="139" t="s">
        <v>1348</v>
      </c>
      <c r="B771" s="140"/>
      <c r="C771" s="141"/>
      <c r="G771" s="143"/>
      <c r="H771" s="143"/>
      <c r="L771" s="143"/>
    </row>
    <row r="772" spans="1:12" s="119" customFormat="1" x14ac:dyDescent="0.3">
      <c r="A772" s="117" t="s">
        <v>2319</v>
      </c>
      <c r="B772" s="117" t="s">
        <v>3311</v>
      </c>
      <c r="C772" s="118" t="s">
        <v>3312</v>
      </c>
      <c r="G772" s="120" t="s">
        <v>3313</v>
      </c>
      <c r="H772" s="120"/>
      <c r="L772" s="120"/>
    </row>
    <row r="773" spans="1:12" s="23" customFormat="1" x14ac:dyDescent="0.3">
      <c r="A773" s="20" t="s">
        <v>2323</v>
      </c>
      <c r="B773" s="20" t="s">
        <v>222</v>
      </c>
      <c r="C773" s="99" t="s">
        <v>3314</v>
      </c>
      <c r="E773" s="109" t="s">
        <v>9</v>
      </c>
      <c r="F773" s="109" t="s">
        <v>3218</v>
      </c>
      <c r="G773" s="109"/>
      <c r="H773" s="24"/>
      <c r="L773" s="24"/>
    </row>
    <row r="774" spans="1:12" s="23" customFormat="1" x14ac:dyDescent="0.3">
      <c r="A774" s="20" t="s">
        <v>1354</v>
      </c>
      <c r="B774" s="20" t="s">
        <v>223</v>
      </c>
      <c r="C774" s="99" t="s">
        <v>3315</v>
      </c>
      <c r="D774" s="23" t="s">
        <v>3277</v>
      </c>
      <c r="E774" s="23" t="s">
        <v>9</v>
      </c>
      <c r="F774" s="109" t="s">
        <v>3278</v>
      </c>
      <c r="G774" s="109" t="s">
        <v>3316</v>
      </c>
      <c r="H774" s="109" t="s">
        <v>3317</v>
      </c>
      <c r="I774" s="109" t="s">
        <v>3281</v>
      </c>
      <c r="J774" s="109"/>
      <c r="L774" s="24"/>
    </row>
    <row r="775" spans="1:12" s="23" customFormat="1" x14ac:dyDescent="0.3">
      <c r="A775" s="20" t="s">
        <v>1354</v>
      </c>
      <c r="B775" s="20" t="s">
        <v>224</v>
      </c>
      <c r="C775" s="99" t="s">
        <v>3318</v>
      </c>
      <c r="D775" s="23" t="s">
        <v>3283</v>
      </c>
      <c r="E775" s="23" t="s">
        <v>9</v>
      </c>
      <c r="F775" s="109" t="s">
        <v>3284</v>
      </c>
      <c r="G775" s="109" t="s">
        <v>3316</v>
      </c>
      <c r="H775" s="109" t="s">
        <v>3317</v>
      </c>
      <c r="I775" s="109" t="s">
        <v>3285</v>
      </c>
      <c r="J775" s="109"/>
      <c r="L775" s="24"/>
    </row>
    <row r="776" spans="1:12" s="35" customFormat="1" x14ac:dyDescent="0.3">
      <c r="A776" s="38" t="s">
        <v>1347</v>
      </c>
      <c r="B776" s="38" t="s">
        <v>3319</v>
      </c>
      <c r="C776" s="113"/>
      <c r="E776" s="114" t="s">
        <v>9</v>
      </c>
      <c r="F776" s="114"/>
      <c r="G776" s="114"/>
      <c r="H776" s="114"/>
      <c r="I776" s="114"/>
      <c r="J776" s="114"/>
      <c r="L776" s="36" t="s">
        <v>3320</v>
      </c>
    </row>
    <row r="777" spans="1:12" s="142" customFormat="1" x14ac:dyDescent="0.3">
      <c r="A777" s="139" t="s">
        <v>1348</v>
      </c>
      <c r="B777" s="140"/>
      <c r="C777" s="141"/>
      <c r="G777" s="143"/>
      <c r="H777" s="143"/>
      <c r="L777" s="143"/>
    </row>
    <row r="778" spans="1:12" s="119" customFormat="1" x14ac:dyDescent="0.3">
      <c r="A778" s="117" t="s">
        <v>2319</v>
      </c>
      <c r="B778" s="117" t="s">
        <v>3321</v>
      </c>
      <c r="C778" s="118" t="s">
        <v>3322</v>
      </c>
      <c r="G778" s="120" t="s">
        <v>3323</v>
      </c>
      <c r="H778" s="120"/>
      <c r="L778" s="120"/>
    </row>
    <row r="779" spans="1:12" s="23" customFormat="1" x14ac:dyDescent="0.3">
      <c r="A779" s="20" t="s">
        <v>2323</v>
      </c>
      <c r="B779" s="20" t="s">
        <v>225</v>
      </c>
      <c r="C779" s="99" t="s">
        <v>3324</v>
      </c>
      <c r="E779" s="109" t="s">
        <v>9</v>
      </c>
      <c r="F779" s="109" t="s">
        <v>3218</v>
      </c>
      <c r="G779" s="109"/>
      <c r="H779" s="24"/>
      <c r="L779" s="24"/>
    </row>
    <row r="780" spans="1:12" s="23" customFormat="1" x14ac:dyDescent="0.3">
      <c r="A780" s="20" t="s">
        <v>1354</v>
      </c>
      <c r="B780" s="20" t="s">
        <v>226</v>
      </c>
      <c r="C780" s="99" t="s">
        <v>3325</v>
      </c>
      <c r="D780" s="23" t="s">
        <v>3277</v>
      </c>
      <c r="E780" s="23" t="s">
        <v>9</v>
      </c>
      <c r="F780" s="109" t="s">
        <v>3278</v>
      </c>
      <c r="G780" s="109" t="s">
        <v>3326</v>
      </c>
      <c r="H780" s="109" t="s">
        <v>3327</v>
      </c>
      <c r="I780" s="109" t="s">
        <v>3281</v>
      </c>
      <c r="J780" s="109"/>
      <c r="L780" s="24"/>
    </row>
    <row r="781" spans="1:12" s="23" customFormat="1" x14ac:dyDescent="0.3">
      <c r="A781" s="20" t="s">
        <v>1354</v>
      </c>
      <c r="B781" s="20" t="s">
        <v>227</v>
      </c>
      <c r="C781" s="99" t="s">
        <v>3328</v>
      </c>
      <c r="D781" s="23" t="s">
        <v>3283</v>
      </c>
      <c r="E781" s="23" t="s">
        <v>9</v>
      </c>
      <c r="F781" s="109" t="s">
        <v>3284</v>
      </c>
      <c r="G781" s="109" t="s">
        <v>3326</v>
      </c>
      <c r="H781" s="109" t="s">
        <v>3327</v>
      </c>
      <c r="I781" s="109" t="s">
        <v>3285</v>
      </c>
      <c r="J781" s="109"/>
      <c r="L781" s="24"/>
    </row>
    <row r="782" spans="1:12" s="35" customFormat="1" x14ac:dyDescent="0.3">
      <c r="A782" s="38" t="s">
        <v>1347</v>
      </c>
      <c r="B782" s="38" t="s">
        <v>3329</v>
      </c>
      <c r="C782" s="113"/>
      <c r="E782" s="114" t="s">
        <v>9</v>
      </c>
      <c r="F782" s="114"/>
      <c r="G782" s="114"/>
      <c r="H782" s="114"/>
      <c r="I782" s="114"/>
      <c r="J782" s="114"/>
      <c r="L782" s="36" t="s">
        <v>3330</v>
      </c>
    </row>
    <row r="783" spans="1:12" s="142" customFormat="1" x14ac:dyDescent="0.3">
      <c r="A783" s="139" t="s">
        <v>1348</v>
      </c>
      <c r="B783" s="140"/>
      <c r="C783" s="141"/>
      <c r="G783" s="143"/>
      <c r="H783" s="143"/>
      <c r="L783" s="143"/>
    </row>
    <row r="784" spans="1:12" s="119" customFormat="1" x14ac:dyDescent="0.3">
      <c r="A784" s="117" t="s">
        <v>2319</v>
      </c>
      <c r="B784" s="117" t="s">
        <v>3331</v>
      </c>
      <c r="C784" s="118" t="s">
        <v>3332</v>
      </c>
      <c r="G784" s="120" t="s">
        <v>3333</v>
      </c>
      <c r="H784" s="120"/>
      <c r="L784" s="120"/>
    </row>
    <row r="785" spans="1:12" s="23" customFormat="1" x14ac:dyDescent="0.3">
      <c r="A785" s="20" t="s">
        <v>2323</v>
      </c>
      <c r="B785" s="20" t="s">
        <v>228</v>
      </c>
      <c r="C785" s="99" t="s">
        <v>3334</v>
      </c>
      <c r="E785" s="109" t="s">
        <v>9</v>
      </c>
      <c r="F785" s="109" t="s">
        <v>3218</v>
      </c>
      <c r="G785" s="109"/>
      <c r="H785" s="24"/>
      <c r="L785" s="24"/>
    </row>
    <row r="786" spans="1:12" s="23" customFormat="1" x14ac:dyDescent="0.3">
      <c r="A786" s="20" t="s">
        <v>1354</v>
      </c>
      <c r="B786" s="20" t="s">
        <v>229</v>
      </c>
      <c r="C786" s="99" t="s">
        <v>3335</v>
      </c>
      <c r="D786" s="23" t="s">
        <v>3277</v>
      </c>
      <c r="E786" s="23" t="s">
        <v>9</v>
      </c>
      <c r="F786" s="109" t="s">
        <v>3278</v>
      </c>
      <c r="G786" s="109" t="s">
        <v>3336</v>
      </c>
      <c r="H786" s="109" t="s">
        <v>3327</v>
      </c>
      <c r="I786" s="109" t="s">
        <v>3281</v>
      </c>
      <c r="J786" s="109"/>
      <c r="L786" s="24"/>
    </row>
    <row r="787" spans="1:12" s="23" customFormat="1" x14ac:dyDescent="0.3">
      <c r="A787" s="20" t="s">
        <v>1354</v>
      </c>
      <c r="B787" s="20" t="s">
        <v>230</v>
      </c>
      <c r="C787" s="99" t="s">
        <v>3337</v>
      </c>
      <c r="D787" s="23" t="s">
        <v>3283</v>
      </c>
      <c r="E787" s="23" t="s">
        <v>9</v>
      </c>
      <c r="F787" s="109" t="s">
        <v>3284</v>
      </c>
      <c r="G787" s="109" t="s">
        <v>3336</v>
      </c>
      <c r="H787" s="109" t="s">
        <v>3327</v>
      </c>
      <c r="I787" s="109" t="s">
        <v>3285</v>
      </c>
      <c r="J787" s="109"/>
      <c r="L787" s="24"/>
    </row>
    <row r="788" spans="1:12" s="35" customFormat="1" x14ac:dyDescent="0.3">
      <c r="A788" s="38" t="s">
        <v>1347</v>
      </c>
      <c r="B788" s="38" t="s">
        <v>3338</v>
      </c>
      <c r="C788" s="113"/>
      <c r="E788" s="114" t="s">
        <v>9</v>
      </c>
      <c r="F788" s="114"/>
      <c r="G788" s="114"/>
      <c r="H788" s="114"/>
      <c r="I788" s="114"/>
      <c r="J788" s="114"/>
      <c r="L788" s="36" t="s">
        <v>3339</v>
      </c>
    </row>
    <row r="789" spans="1:12" s="142" customFormat="1" x14ac:dyDescent="0.3">
      <c r="A789" s="139" t="s">
        <v>1348</v>
      </c>
      <c r="B789" s="140"/>
      <c r="C789" s="141"/>
      <c r="G789" s="143"/>
      <c r="H789" s="143"/>
      <c r="L789" s="143"/>
    </row>
    <row r="790" spans="1:12" s="119" customFormat="1" x14ac:dyDescent="0.3">
      <c r="A790" s="117" t="s">
        <v>2319</v>
      </c>
      <c r="B790" s="117" t="s">
        <v>3340</v>
      </c>
      <c r="C790" s="118" t="s">
        <v>3341</v>
      </c>
      <c r="G790" s="120" t="s">
        <v>3342</v>
      </c>
      <c r="H790" s="120"/>
      <c r="L790" s="120"/>
    </row>
    <row r="791" spans="1:12" s="23" customFormat="1" x14ac:dyDescent="0.3">
      <c r="A791" s="20" t="s">
        <v>2323</v>
      </c>
      <c r="B791" s="20" t="s">
        <v>231</v>
      </c>
      <c r="C791" s="99" t="s">
        <v>3343</v>
      </c>
      <c r="E791" s="109" t="s">
        <v>9</v>
      </c>
      <c r="F791" s="109" t="s">
        <v>3218</v>
      </c>
      <c r="G791" s="109"/>
      <c r="H791" s="24"/>
      <c r="L791" s="24"/>
    </row>
    <row r="792" spans="1:12" s="23" customFormat="1" x14ac:dyDescent="0.3">
      <c r="A792" s="20" t="s">
        <v>1354</v>
      </c>
      <c r="B792" s="20" t="s">
        <v>232</v>
      </c>
      <c r="C792" s="99" t="s">
        <v>3344</v>
      </c>
      <c r="D792" s="23" t="s">
        <v>3277</v>
      </c>
      <c r="E792" s="23" t="s">
        <v>9</v>
      </c>
      <c r="F792" s="109" t="s">
        <v>3278</v>
      </c>
      <c r="G792" s="109" t="s">
        <v>3345</v>
      </c>
      <c r="H792" s="109" t="s">
        <v>3327</v>
      </c>
      <c r="I792" s="109" t="s">
        <v>3281</v>
      </c>
      <c r="J792" s="109"/>
      <c r="L792" s="24"/>
    </row>
    <row r="793" spans="1:12" s="23" customFormat="1" x14ac:dyDescent="0.3">
      <c r="A793" s="20" t="s">
        <v>1354</v>
      </c>
      <c r="B793" s="20" t="s">
        <v>233</v>
      </c>
      <c r="C793" s="99" t="s">
        <v>3346</v>
      </c>
      <c r="D793" s="23" t="s">
        <v>3283</v>
      </c>
      <c r="E793" s="23" t="s">
        <v>9</v>
      </c>
      <c r="F793" s="109" t="s">
        <v>3284</v>
      </c>
      <c r="G793" s="109" t="s">
        <v>3345</v>
      </c>
      <c r="H793" s="109" t="s">
        <v>3327</v>
      </c>
      <c r="I793" s="109" t="s">
        <v>3285</v>
      </c>
      <c r="J793" s="109"/>
      <c r="L793" s="24"/>
    </row>
    <row r="794" spans="1:12" s="35" customFormat="1" x14ac:dyDescent="0.3">
      <c r="A794" s="38" t="s">
        <v>1347</v>
      </c>
      <c r="B794" s="38" t="s">
        <v>3347</v>
      </c>
      <c r="C794" s="113"/>
      <c r="E794" s="114" t="s">
        <v>9</v>
      </c>
      <c r="F794" s="114"/>
      <c r="G794" s="114"/>
      <c r="H794" s="114"/>
      <c r="I794" s="114"/>
      <c r="J794" s="114"/>
      <c r="L794" s="36" t="s">
        <v>3348</v>
      </c>
    </row>
    <row r="795" spans="1:12" s="142" customFormat="1" x14ac:dyDescent="0.3">
      <c r="A795" s="139" t="s">
        <v>1348</v>
      </c>
      <c r="B795" s="140"/>
      <c r="C795" s="141"/>
      <c r="G795" s="143"/>
      <c r="H795" s="143"/>
      <c r="L795" s="143"/>
    </row>
    <row r="796" spans="1:12" s="119" customFormat="1" x14ac:dyDescent="0.3">
      <c r="A796" s="117" t="s">
        <v>2319</v>
      </c>
      <c r="B796" s="117" t="s">
        <v>3349</v>
      </c>
      <c r="C796" s="118" t="s">
        <v>3350</v>
      </c>
      <c r="G796" s="120" t="s">
        <v>3351</v>
      </c>
      <c r="H796" s="120"/>
      <c r="L796" s="120"/>
    </row>
    <row r="797" spans="1:12" s="23" customFormat="1" x14ac:dyDescent="0.3">
      <c r="A797" s="20" t="s">
        <v>2323</v>
      </c>
      <c r="B797" s="20" t="s">
        <v>234</v>
      </c>
      <c r="C797" s="99" t="s">
        <v>3352</v>
      </c>
      <c r="E797" s="109" t="s">
        <v>9</v>
      </c>
      <c r="F797" s="109" t="s">
        <v>3218</v>
      </c>
      <c r="G797" s="109"/>
      <c r="H797" s="24"/>
      <c r="L797" s="24"/>
    </row>
    <row r="798" spans="1:12" s="23" customFormat="1" x14ac:dyDescent="0.3">
      <c r="A798" s="20" t="s">
        <v>1354</v>
      </c>
      <c r="B798" s="20" t="s">
        <v>235</v>
      </c>
      <c r="C798" s="99" t="s">
        <v>3353</v>
      </c>
      <c r="D798" s="23" t="s">
        <v>3277</v>
      </c>
      <c r="E798" s="23" t="s">
        <v>9</v>
      </c>
      <c r="F798" s="109" t="s">
        <v>3278</v>
      </c>
      <c r="G798" s="109" t="s">
        <v>3354</v>
      </c>
      <c r="H798" s="109" t="s">
        <v>3327</v>
      </c>
      <c r="I798" s="109" t="s">
        <v>3281</v>
      </c>
      <c r="J798" s="109"/>
      <c r="L798" s="24"/>
    </row>
    <row r="799" spans="1:12" s="23" customFormat="1" x14ac:dyDescent="0.3">
      <c r="A799" s="20" t="s">
        <v>1354</v>
      </c>
      <c r="B799" s="20" t="s">
        <v>236</v>
      </c>
      <c r="C799" s="99" t="s">
        <v>3355</v>
      </c>
      <c r="D799" s="23" t="s">
        <v>3283</v>
      </c>
      <c r="E799" s="23" t="s">
        <v>9</v>
      </c>
      <c r="F799" s="109" t="s">
        <v>3284</v>
      </c>
      <c r="G799" s="109" t="s">
        <v>3354</v>
      </c>
      <c r="H799" s="109" t="s">
        <v>3327</v>
      </c>
      <c r="I799" s="109" t="s">
        <v>3285</v>
      </c>
      <c r="J799" s="109"/>
      <c r="L799" s="24"/>
    </row>
    <row r="800" spans="1:12" s="35" customFormat="1" x14ac:dyDescent="0.3">
      <c r="A800" s="38" t="s">
        <v>1347</v>
      </c>
      <c r="B800" s="38" t="s">
        <v>3356</v>
      </c>
      <c r="C800" s="113"/>
      <c r="E800" s="114" t="s">
        <v>9</v>
      </c>
      <c r="F800" s="114"/>
      <c r="G800" s="114"/>
      <c r="H800" s="114"/>
      <c r="I800" s="114"/>
      <c r="J800" s="114"/>
      <c r="L800" s="36" t="s">
        <v>3357</v>
      </c>
    </row>
    <row r="801" spans="1:12" s="142" customFormat="1" x14ac:dyDescent="0.3">
      <c r="A801" s="139" t="s">
        <v>1348</v>
      </c>
      <c r="B801" s="140"/>
      <c r="C801" s="141"/>
      <c r="G801" s="143"/>
      <c r="H801" s="143"/>
      <c r="L801" s="143"/>
    </row>
    <row r="802" spans="1:12" s="153" customFormat="1" x14ac:dyDescent="0.3">
      <c r="A802" s="151" t="s">
        <v>1323</v>
      </c>
      <c r="B802" s="151" t="s">
        <v>3358</v>
      </c>
      <c r="C802" s="152" t="s">
        <v>3359</v>
      </c>
      <c r="G802" s="154" t="s">
        <v>3360</v>
      </c>
      <c r="H802" s="154"/>
      <c r="K802" s="155"/>
      <c r="L802" s="154"/>
    </row>
    <row r="803" spans="1:12" s="23" customFormat="1" x14ac:dyDescent="0.3">
      <c r="A803" s="28" t="s">
        <v>3361</v>
      </c>
      <c r="B803" s="28" t="s">
        <v>3362</v>
      </c>
      <c r="C803" s="99" t="s">
        <v>3363</v>
      </c>
      <c r="E803" s="23" t="s">
        <v>9</v>
      </c>
      <c r="G803" s="24"/>
      <c r="H803" s="24" t="s">
        <v>3364</v>
      </c>
      <c r="I803" s="23" t="s">
        <v>3365</v>
      </c>
      <c r="K803" s="116"/>
      <c r="L803" s="24"/>
    </row>
    <row r="804" spans="1:12" s="23" customFormat="1" x14ac:dyDescent="0.3">
      <c r="A804" s="28" t="s">
        <v>3366</v>
      </c>
      <c r="B804" s="28" t="s">
        <v>237</v>
      </c>
      <c r="C804" s="99" t="s">
        <v>2335</v>
      </c>
      <c r="E804" s="23" t="s">
        <v>9</v>
      </c>
      <c r="G804" s="24"/>
      <c r="H804" s="24"/>
      <c r="K804" s="116"/>
      <c r="L804" s="24"/>
    </row>
    <row r="805" spans="1:12" s="23" customFormat="1" x14ac:dyDescent="0.3">
      <c r="A805" s="28" t="s">
        <v>1354</v>
      </c>
      <c r="B805" s="28" t="s">
        <v>238</v>
      </c>
      <c r="C805" s="99" t="s">
        <v>3367</v>
      </c>
      <c r="E805" s="23" t="s">
        <v>9</v>
      </c>
      <c r="G805" s="24" t="s">
        <v>3368</v>
      </c>
      <c r="H805" s="109" t="s">
        <v>2283</v>
      </c>
      <c r="I805" s="23" t="s">
        <v>2348</v>
      </c>
      <c r="K805" s="116"/>
      <c r="L805" s="24"/>
    </row>
    <row r="806" spans="1:12" s="35" customFormat="1" x14ac:dyDescent="0.3">
      <c r="A806" s="33" t="s">
        <v>1347</v>
      </c>
      <c r="B806" s="33" t="s">
        <v>3369</v>
      </c>
      <c r="C806" s="113"/>
      <c r="G806" s="36" t="s">
        <v>3370</v>
      </c>
      <c r="H806" s="36"/>
      <c r="K806" s="34"/>
      <c r="L806" s="36" t="s">
        <v>3371</v>
      </c>
    </row>
    <row r="807" spans="1:12" s="35" customFormat="1" x14ac:dyDescent="0.3">
      <c r="A807" s="33" t="s">
        <v>1347</v>
      </c>
      <c r="B807" s="33" t="s">
        <v>239</v>
      </c>
      <c r="C807" s="113"/>
      <c r="G807" s="36" t="s">
        <v>3370</v>
      </c>
      <c r="H807" s="36"/>
      <c r="K807" s="34"/>
      <c r="L807" s="36" t="s">
        <v>3372</v>
      </c>
    </row>
    <row r="808" spans="1:12" s="23" customFormat="1" x14ac:dyDescent="0.3">
      <c r="A808" s="28" t="s">
        <v>1354</v>
      </c>
      <c r="B808" s="28" t="s">
        <v>240</v>
      </c>
      <c r="C808" s="99" t="s">
        <v>3373</v>
      </c>
      <c r="E808" s="23" t="s">
        <v>9</v>
      </c>
      <c r="G808" s="24" t="s">
        <v>3374</v>
      </c>
      <c r="H808" s="109" t="s">
        <v>2283</v>
      </c>
      <c r="I808" s="23" t="s">
        <v>2348</v>
      </c>
      <c r="K808" s="116"/>
      <c r="L808" s="24"/>
    </row>
    <row r="809" spans="1:12" s="35" customFormat="1" x14ac:dyDescent="0.3">
      <c r="A809" s="33" t="s">
        <v>1347</v>
      </c>
      <c r="B809" s="33" t="s">
        <v>3375</v>
      </c>
      <c r="C809" s="113"/>
      <c r="G809" s="36" t="s">
        <v>3376</v>
      </c>
      <c r="H809" s="36"/>
      <c r="K809" s="34"/>
      <c r="L809" s="36" t="s">
        <v>3377</v>
      </c>
    </row>
    <row r="810" spans="1:12" s="35" customFormat="1" x14ac:dyDescent="0.3">
      <c r="A810" s="33" t="s">
        <v>1347</v>
      </c>
      <c r="B810" s="33" t="s">
        <v>241</v>
      </c>
      <c r="C810" s="113"/>
      <c r="G810" s="36" t="s">
        <v>3376</v>
      </c>
      <c r="H810" s="36"/>
      <c r="K810" s="34"/>
      <c r="L810" s="36" t="s">
        <v>3378</v>
      </c>
    </row>
    <row r="811" spans="1:12" s="35" customFormat="1" x14ac:dyDescent="0.3">
      <c r="A811" s="33" t="s">
        <v>1347</v>
      </c>
      <c r="B811" s="33" t="s">
        <v>704</v>
      </c>
      <c r="C811" s="113"/>
      <c r="G811" s="36"/>
      <c r="H811" s="36"/>
      <c r="K811" s="34"/>
      <c r="L811" s="36" t="s">
        <v>3379</v>
      </c>
    </row>
    <row r="812" spans="1:12" s="158" customFormat="1" x14ac:dyDescent="0.3">
      <c r="A812" s="156" t="s">
        <v>1348</v>
      </c>
      <c r="B812" s="156"/>
      <c r="C812" s="157"/>
      <c r="G812" s="159"/>
      <c r="H812" s="159"/>
      <c r="K812" s="160"/>
      <c r="L812" s="159"/>
    </row>
    <row r="813" spans="1:12" s="41" customFormat="1" x14ac:dyDescent="0.3">
      <c r="A813" s="39" t="s">
        <v>1323</v>
      </c>
      <c r="B813" s="39" t="s">
        <v>3380</v>
      </c>
      <c r="C813" s="228" t="s">
        <v>3381</v>
      </c>
      <c r="D813" s="229"/>
      <c r="G813" s="42" t="s">
        <v>4462</v>
      </c>
      <c r="H813" s="42"/>
      <c r="K813" s="43"/>
      <c r="L813" s="42"/>
    </row>
    <row r="814" spans="1:12" s="23" customFormat="1" x14ac:dyDescent="0.3">
      <c r="A814" s="20" t="s">
        <v>2323</v>
      </c>
      <c r="B814" s="20" t="s">
        <v>3382</v>
      </c>
      <c r="C814" s="99" t="s">
        <v>3383</v>
      </c>
      <c r="E814" s="109" t="s">
        <v>9</v>
      </c>
      <c r="F814" s="109"/>
      <c r="G814" s="109"/>
      <c r="H814" s="24"/>
      <c r="L814" s="24"/>
    </row>
    <row r="815" spans="1:12" s="23" customFormat="1" x14ac:dyDescent="0.3">
      <c r="A815" s="20" t="s">
        <v>3384</v>
      </c>
      <c r="B815" s="20" t="s">
        <v>3385</v>
      </c>
      <c r="C815" s="99" t="s">
        <v>2335</v>
      </c>
      <c r="E815" s="109" t="s">
        <v>9</v>
      </c>
      <c r="F815" s="109"/>
      <c r="G815" s="109" t="s">
        <v>3386</v>
      </c>
      <c r="H815" s="24"/>
      <c r="L815" s="24"/>
    </row>
    <row r="816" spans="1:12" s="23" customFormat="1" x14ac:dyDescent="0.3">
      <c r="A816" s="20" t="s">
        <v>2337</v>
      </c>
      <c r="B816" s="20" t="s">
        <v>3387</v>
      </c>
      <c r="C816" s="99" t="s">
        <v>2705</v>
      </c>
      <c r="D816" s="23" t="s">
        <v>3388</v>
      </c>
      <c r="E816" s="109" t="s">
        <v>9</v>
      </c>
      <c r="F816" s="109"/>
      <c r="G816" s="109" t="s">
        <v>3389</v>
      </c>
      <c r="H816" s="109" t="s">
        <v>3390</v>
      </c>
      <c r="I816" s="109" t="s">
        <v>3391</v>
      </c>
      <c r="J816" s="109"/>
      <c r="L816" s="24"/>
    </row>
    <row r="817" spans="1:12" s="23" customFormat="1" x14ac:dyDescent="0.3">
      <c r="A817" s="20" t="s">
        <v>1354</v>
      </c>
      <c r="B817" s="20" t="s">
        <v>3392</v>
      </c>
      <c r="C817" s="99" t="s">
        <v>2345</v>
      </c>
      <c r="D817" s="23" t="s">
        <v>3393</v>
      </c>
      <c r="E817" s="109" t="s">
        <v>9</v>
      </c>
      <c r="F817" s="109"/>
      <c r="G817" s="109" t="s">
        <v>3386</v>
      </c>
      <c r="H817" s="109" t="s">
        <v>2347</v>
      </c>
      <c r="I817" s="109" t="s">
        <v>2416</v>
      </c>
      <c r="J817" s="109"/>
      <c r="L817" s="24"/>
    </row>
    <row r="818" spans="1:12" s="36" customFormat="1" x14ac:dyDescent="0.3">
      <c r="A818" s="113" t="s">
        <v>1347</v>
      </c>
      <c r="B818" s="113" t="s">
        <v>3394</v>
      </c>
      <c r="C818" s="113"/>
      <c r="E818" s="114" t="s">
        <v>9</v>
      </c>
      <c r="F818" s="114"/>
      <c r="G818" s="114" t="s">
        <v>3386</v>
      </c>
      <c r="L818" s="36" t="s">
        <v>4463</v>
      </c>
    </row>
    <row r="819" spans="1:12" s="36" customFormat="1" x14ac:dyDescent="0.3">
      <c r="A819" s="113" t="s">
        <v>1347</v>
      </c>
      <c r="B819" s="113" t="s">
        <v>3395</v>
      </c>
      <c r="C819" s="113"/>
      <c r="E819" s="114" t="s">
        <v>9</v>
      </c>
      <c r="F819" s="114"/>
      <c r="G819" s="114" t="s">
        <v>3386</v>
      </c>
      <c r="L819" s="36" t="s">
        <v>3396</v>
      </c>
    </row>
    <row r="820" spans="1:12" s="27" customFormat="1" x14ac:dyDescent="0.3">
      <c r="A820" s="137" t="s">
        <v>1314</v>
      </c>
      <c r="B820" s="137" t="s">
        <v>3397</v>
      </c>
      <c r="C820" s="103" t="s">
        <v>3398</v>
      </c>
      <c r="E820" s="78"/>
      <c r="F820" s="78"/>
      <c r="G820" s="138" t="s">
        <v>3386</v>
      </c>
    </row>
    <row r="821" spans="1:12" s="27" customFormat="1" x14ac:dyDescent="0.3">
      <c r="A821" s="137" t="s">
        <v>1314</v>
      </c>
      <c r="B821" s="137" t="s">
        <v>3399</v>
      </c>
      <c r="C821" s="103" t="s">
        <v>3400</v>
      </c>
      <c r="E821" s="78"/>
      <c r="F821" s="78"/>
      <c r="G821" s="138" t="s">
        <v>3401</v>
      </c>
    </row>
    <row r="822" spans="1:12" s="41" customFormat="1" x14ac:dyDescent="0.3">
      <c r="A822" s="39" t="s">
        <v>1348</v>
      </c>
      <c r="B822" s="39"/>
      <c r="C822" s="228"/>
      <c r="G822" s="42"/>
      <c r="H822" s="42"/>
      <c r="K822" s="43"/>
      <c r="L822" s="42"/>
    </row>
    <row r="823" spans="1:12" s="167" customFormat="1" x14ac:dyDescent="0.3">
      <c r="A823" s="165" t="s">
        <v>2319</v>
      </c>
      <c r="B823" s="165" t="s">
        <v>1604</v>
      </c>
      <c r="C823" s="166" t="s">
        <v>1605</v>
      </c>
      <c r="G823" s="168" t="s">
        <v>3402</v>
      </c>
      <c r="H823" s="168"/>
      <c r="L823" s="168"/>
    </row>
    <row r="824" spans="1:12" s="23" customFormat="1" x14ac:dyDescent="0.3">
      <c r="A824" s="20" t="s">
        <v>2323</v>
      </c>
      <c r="B824" s="20" t="s">
        <v>3403</v>
      </c>
      <c r="C824" s="99" t="s">
        <v>3404</v>
      </c>
      <c r="E824" s="109" t="s">
        <v>9</v>
      </c>
      <c r="F824" s="109"/>
      <c r="G824" s="109"/>
      <c r="H824" s="24"/>
      <c r="L824" s="24"/>
    </row>
    <row r="825" spans="1:12" s="23" customFormat="1" x14ac:dyDescent="0.3">
      <c r="A825" s="20" t="s">
        <v>2702</v>
      </c>
      <c r="B825" s="20" t="s">
        <v>3405</v>
      </c>
      <c r="C825" s="99" t="s">
        <v>2335</v>
      </c>
      <c r="E825" s="109" t="s">
        <v>9</v>
      </c>
      <c r="F825" s="109"/>
      <c r="G825" s="109" t="s">
        <v>3406</v>
      </c>
      <c r="H825" s="24"/>
      <c r="L825" s="24"/>
    </row>
    <row r="826" spans="1:12" s="23" customFormat="1" x14ac:dyDescent="0.3">
      <c r="A826" s="20" t="s">
        <v>2337</v>
      </c>
      <c r="B826" s="20" t="s">
        <v>3407</v>
      </c>
      <c r="C826" s="99" t="s">
        <v>2705</v>
      </c>
      <c r="D826" s="23" t="s">
        <v>3388</v>
      </c>
      <c r="E826" s="109" t="s">
        <v>9</v>
      </c>
      <c r="F826" s="109"/>
      <c r="G826" s="109" t="s">
        <v>3408</v>
      </c>
      <c r="H826" s="109" t="s">
        <v>3390</v>
      </c>
      <c r="I826" s="109" t="s">
        <v>3391</v>
      </c>
      <c r="J826" s="109"/>
      <c r="L826" s="24"/>
    </row>
    <row r="827" spans="1:12" s="23" customFormat="1" x14ac:dyDescent="0.3">
      <c r="A827" s="20" t="s">
        <v>1354</v>
      </c>
      <c r="B827" s="20" t="s">
        <v>3409</v>
      </c>
      <c r="C827" s="99" t="s">
        <v>2345</v>
      </c>
      <c r="D827" s="23" t="s">
        <v>3410</v>
      </c>
      <c r="E827" s="109" t="s">
        <v>9</v>
      </c>
      <c r="F827" s="109"/>
      <c r="G827" s="109" t="s">
        <v>3406</v>
      </c>
      <c r="H827" s="109" t="s">
        <v>2347</v>
      </c>
      <c r="I827" s="109" t="s">
        <v>2416</v>
      </c>
      <c r="J827" s="109"/>
      <c r="L827" s="24"/>
    </row>
    <row r="828" spans="1:12" s="36" customFormat="1" x14ac:dyDescent="0.3">
      <c r="A828" s="113" t="s">
        <v>1347</v>
      </c>
      <c r="B828" s="113" t="s">
        <v>3411</v>
      </c>
      <c r="C828" s="113"/>
      <c r="E828" s="114" t="s">
        <v>9</v>
      </c>
      <c r="F828" s="114"/>
      <c r="G828" s="114" t="s">
        <v>3406</v>
      </c>
      <c r="L828" s="36" t="s">
        <v>3412</v>
      </c>
    </row>
    <row r="829" spans="1:12" s="35" customFormat="1" x14ac:dyDescent="0.3">
      <c r="A829" s="38" t="s">
        <v>1347</v>
      </c>
      <c r="B829" s="38" t="s">
        <v>3413</v>
      </c>
      <c r="C829" s="113"/>
      <c r="E829" s="114" t="s">
        <v>9</v>
      </c>
      <c r="F829" s="114"/>
      <c r="G829" s="114" t="s">
        <v>3406</v>
      </c>
      <c r="H829" s="36"/>
      <c r="L829" s="36" t="s">
        <v>3414</v>
      </c>
    </row>
    <row r="830" spans="1:12" s="26" customFormat="1" x14ac:dyDescent="0.3">
      <c r="A830" s="137" t="s">
        <v>1314</v>
      </c>
      <c r="B830" s="137" t="s">
        <v>3415</v>
      </c>
      <c r="C830" s="103" t="s">
        <v>3416</v>
      </c>
      <c r="E830" s="78"/>
      <c r="F830" s="78"/>
      <c r="G830" s="138" t="s">
        <v>3406</v>
      </c>
      <c r="H830" s="27"/>
      <c r="L830" s="27"/>
    </row>
    <row r="831" spans="1:12" s="26" customFormat="1" x14ac:dyDescent="0.3">
      <c r="A831" s="137" t="s">
        <v>1314</v>
      </c>
      <c r="B831" s="137" t="s">
        <v>3417</v>
      </c>
      <c r="C831" s="103" t="s">
        <v>3418</v>
      </c>
      <c r="E831" s="78"/>
      <c r="F831" s="78"/>
      <c r="G831" s="138" t="s">
        <v>3419</v>
      </c>
      <c r="H831" s="27"/>
      <c r="L831" s="27"/>
    </row>
    <row r="832" spans="1:12" s="94" customFormat="1" x14ac:dyDescent="0.3">
      <c r="A832" s="93" t="s">
        <v>1348</v>
      </c>
      <c r="B832" s="92"/>
      <c r="C832" s="169"/>
      <c r="G832" s="95"/>
      <c r="H832" s="95"/>
      <c r="L832" s="95"/>
    </row>
    <row r="833" spans="1:12" s="167" customFormat="1" x14ac:dyDescent="0.3">
      <c r="A833" s="165" t="s">
        <v>2319</v>
      </c>
      <c r="B833" s="165" t="s">
        <v>1606</v>
      </c>
      <c r="C833" s="166" t="s">
        <v>1607</v>
      </c>
      <c r="G833" s="168" t="s">
        <v>3420</v>
      </c>
      <c r="H833" s="168"/>
      <c r="L833" s="168"/>
    </row>
    <row r="834" spans="1:12" s="23" customFormat="1" x14ac:dyDescent="0.3">
      <c r="A834" s="20" t="s">
        <v>2323</v>
      </c>
      <c r="B834" s="20" t="s">
        <v>3421</v>
      </c>
      <c r="C834" s="99" t="s">
        <v>3422</v>
      </c>
      <c r="E834" s="109" t="s">
        <v>9</v>
      </c>
      <c r="F834" s="109"/>
      <c r="G834" s="109"/>
      <c r="H834" s="24"/>
      <c r="L834" s="24"/>
    </row>
    <row r="835" spans="1:12" s="23" customFormat="1" x14ac:dyDescent="0.3">
      <c r="A835" s="20" t="s">
        <v>1354</v>
      </c>
      <c r="B835" s="20" t="s">
        <v>3423</v>
      </c>
      <c r="C835" s="99" t="s">
        <v>3424</v>
      </c>
      <c r="E835" s="109" t="s">
        <v>9</v>
      </c>
      <c r="F835" s="109"/>
      <c r="G835" s="109" t="s">
        <v>3425</v>
      </c>
      <c r="H835" s="109" t="s">
        <v>2925</v>
      </c>
      <c r="I835" s="109" t="s">
        <v>2416</v>
      </c>
      <c r="J835" s="109"/>
      <c r="L835" s="24"/>
    </row>
    <row r="836" spans="1:12" s="35" customFormat="1" x14ac:dyDescent="0.3">
      <c r="A836" s="38" t="s">
        <v>1347</v>
      </c>
      <c r="B836" s="38" t="s">
        <v>3426</v>
      </c>
      <c r="C836" s="113"/>
      <c r="E836" s="114" t="s">
        <v>9</v>
      </c>
      <c r="F836" s="114"/>
      <c r="G836" s="114" t="s">
        <v>3425</v>
      </c>
      <c r="H836" s="36"/>
      <c r="L836" s="36" t="s">
        <v>3427</v>
      </c>
    </row>
    <row r="837" spans="1:12" s="35" customFormat="1" x14ac:dyDescent="0.3">
      <c r="A837" s="38" t="s">
        <v>1347</v>
      </c>
      <c r="B837" s="38" t="s">
        <v>3428</v>
      </c>
      <c r="C837" s="113"/>
      <c r="E837" s="114" t="s">
        <v>9</v>
      </c>
      <c r="F837" s="114"/>
      <c r="G837" s="114" t="s">
        <v>3425</v>
      </c>
      <c r="H837" s="36"/>
      <c r="L837" s="36" t="s">
        <v>3429</v>
      </c>
    </row>
    <row r="838" spans="1:12" s="26" customFormat="1" x14ac:dyDescent="0.3">
      <c r="A838" s="137" t="s">
        <v>1314</v>
      </c>
      <c r="B838" s="137" t="s">
        <v>3430</v>
      </c>
      <c r="C838" s="103" t="s">
        <v>3431</v>
      </c>
      <c r="E838" s="78"/>
      <c r="F838" s="78"/>
      <c r="G838" s="138" t="s">
        <v>3425</v>
      </c>
      <c r="H838" s="27"/>
      <c r="L838" s="27"/>
    </row>
    <row r="839" spans="1:12" s="26" customFormat="1" x14ac:dyDescent="0.3">
      <c r="A839" s="137" t="s">
        <v>1314</v>
      </c>
      <c r="B839" s="137" t="s">
        <v>3432</v>
      </c>
      <c r="C839" s="103" t="s">
        <v>3433</v>
      </c>
      <c r="E839" s="78"/>
      <c r="F839" s="78"/>
      <c r="G839" s="138" t="s">
        <v>3434</v>
      </c>
      <c r="H839" s="27"/>
      <c r="L839" s="27"/>
    </row>
    <row r="840" spans="1:12" s="94" customFormat="1" x14ac:dyDescent="0.3">
      <c r="A840" s="93" t="s">
        <v>1348</v>
      </c>
      <c r="B840" s="92"/>
      <c r="C840" s="169"/>
      <c r="G840" s="95"/>
      <c r="H840" s="95"/>
      <c r="L840" s="95"/>
    </row>
    <row r="841" spans="1:12" s="167" customFormat="1" x14ac:dyDescent="0.3">
      <c r="A841" s="165" t="s">
        <v>2319</v>
      </c>
      <c r="B841" s="165" t="s">
        <v>1608</v>
      </c>
      <c r="C841" s="166" t="s">
        <v>1609</v>
      </c>
      <c r="G841" s="168" t="s">
        <v>3435</v>
      </c>
      <c r="H841" s="168"/>
      <c r="L841" s="168"/>
    </row>
    <row r="842" spans="1:12" s="23" customFormat="1" x14ac:dyDescent="0.3">
      <c r="A842" s="20" t="s">
        <v>2323</v>
      </c>
      <c r="B842" s="20" t="s">
        <v>3436</v>
      </c>
      <c r="C842" s="99" t="s">
        <v>3437</v>
      </c>
      <c r="D842" s="23" t="s">
        <v>3438</v>
      </c>
      <c r="E842" s="109" t="s">
        <v>9</v>
      </c>
      <c r="F842" s="109"/>
      <c r="G842" s="109"/>
      <c r="H842" s="24"/>
      <c r="L842" s="24"/>
    </row>
    <row r="843" spans="1:12" s="23" customFormat="1" x14ac:dyDescent="0.3">
      <c r="A843" s="20" t="s">
        <v>1354</v>
      </c>
      <c r="B843" s="20" t="s">
        <v>3439</v>
      </c>
      <c r="C843" s="99" t="s">
        <v>3440</v>
      </c>
      <c r="D843" s="23" t="s">
        <v>3441</v>
      </c>
      <c r="E843" s="109" t="s">
        <v>9</v>
      </c>
      <c r="F843" s="109"/>
      <c r="G843" s="109" t="s">
        <v>3442</v>
      </c>
      <c r="H843" s="109" t="s">
        <v>2925</v>
      </c>
      <c r="I843" s="109" t="s">
        <v>2416</v>
      </c>
      <c r="J843" s="109"/>
      <c r="L843" s="24"/>
    </row>
    <row r="844" spans="1:12" s="35" customFormat="1" x14ac:dyDescent="0.3">
      <c r="A844" s="38" t="s">
        <v>1347</v>
      </c>
      <c r="B844" s="38" t="s">
        <v>3443</v>
      </c>
      <c r="C844" s="113"/>
      <c r="E844" s="114" t="s">
        <v>9</v>
      </c>
      <c r="F844" s="114"/>
      <c r="G844" s="114" t="s">
        <v>3442</v>
      </c>
      <c r="H844" s="36"/>
      <c r="L844" s="36" t="s">
        <v>3444</v>
      </c>
    </row>
    <row r="845" spans="1:12" s="35" customFormat="1" x14ac:dyDescent="0.3">
      <c r="A845" s="38" t="s">
        <v>1347</v>
      </c>
      <c r="B845" s="38" t="s">
        <v>3445</v>
      </c>
      <c r="C845" s="113"/>
      <c r="E845" s="114" t="s">
        <v>9</v>
      </c>
      <c r="F845" s="114"/>
      <c r="G845" s="114" t="s">
        <v>3442</v>
      </c>
      <c r="H845" s="36"/>
      <c r="L845" s="36" t="s">
        <v>3446</v>
      </c>
    </row>
    <row r="846" spans="1:12" s="26" customFormat="1" x14ac:dyDescent="0.3">
      <c r="A846" s="137" t="s">
        <v>1314</v>
      </c>
      <c r="B846" s="137" t="s">
        <v>3447</v>
      </c>
      <c r="C846" s="103" t="s">
        <v>3448</v>
      </c>
      <c r="E846" s="78"/>
      <c r="F846" s="78"/>
      <c r="G846" s="138" t="s">
        <v>3442</v>
      </c>
      <c r="H846" s="27"/>
      <c r="L846" s="27"/>
    </row>
    <row r="847" spans="1:12" s="26" customFormat="1" x14ac:dyDescent="0.3">
      <c r="A847" s="137" t="s">
        <v>1314</v>
      </c>
      <c r="B847" s="137" t="s">
        <v>3449</v>
      </c>
      <c r="C847" s="103" t="s">
        <v>3450</v>
      </c>
      <c r="E847" s="78"/>
      <c r="F847" s="78"/>
      <c r="G847" s="138" t="s">
        <v>3451</v>
      </c>
      <c r="H847" s="27"/>
      <c r="L847" s="27"/>
    </row>
    <row r="848" spans="1:12" s="94" customFormat="1" x14ac:dyDescent="0.3">
      <c r="A848" s="93" t="s">
        <v>1348</v>
      </c>
      <c r="B848" s="92"/>
      <c r="C848" s="169"/>
      <c r="G848" s="95"/>
      <c r="H848" s="95"/>
      <c r="L848" s="95"/>
    </row>
    <row r="849" spans="1:12" s="31" customFormat="1" x14ac:dyDescent="0.3">
      <c r="A849" s="30" t="s">
        <v>1323</v>
      </c>
      <c r="B849" s="29" t="s">
        <v>3452</v>
      </c>
      <c r="C849" s="112" t="s">
        <v>3453</v>
      </c>
      <c r="G849" s="32" t="s">
        <v>3454</v>
      </c>
      <c r="H849" s="32"/>
      <c r="L849" s="32"/>
    </row>
    <row r="850" spans="1:12" s="23" customFormat="1" x14ac:dyDescent="0.3">
      <c r="A850" s="20" t="s">
        <v>3455</v>
      </c>
      <c r="B850" s="20" t="s">
        <v>3456</v>
      </c>
      <c r="C850" s="99" t="s">
        <v>3669</v>
      </c>
      <c r="E850" s="23" t="s">
        <v>9</v>
      </c>
      <c r="G850" s="24"/>
      <c r="H850" s="23" t="s">
        <v>3457</v>
      </c>
      <c r="I850" s="23" t="s">
        <v>3458</v>
      </c>
      <c r="L850" s="24"/>
    </row>
    <row r="851" spans="1:12" s="23" customFormat="1" x14ac:dyDescent="0.3">
      <c r="A851" s="20" t="s">
        <v>3670</v>
      </c>
      <c r="B851" s="20" t="s">
        <v>3671</v>
      </c>
      <c r="C851" s="99" t="s">
        <v>3672</v>
      </c>
      <c r="E851" s="23" t="s">
        <v>9</v>
      </c>
      <c r="G851" s="24" t="s">
        <v>3673</v>
      </c>
      <c r="L851" s="24"/>
    </row>
    <row r="852" spans="1:12" s="23" customFormat="1" x14ac:dyDescent="0.3">
      <c r="A852" s="20" t="s">
        <v>1318</v>
      </c>
      <c r="B852" s="20" t="s">
        <v>1060</v>
      </c>
      <c r="C852" s="99" t="s">
        <v>1365</v>
      </c>
      <c r="E852" s="23" t="s">
        <v>9</v>
      </c>
      <c r="G852" s="24" t="s">
        <v>3459</v>
      </c>
      <c r="H852" s="24" t="s">
        <v>2742</v>
      </c>
      <c r="L852" s="24"/>
    </row>
    <row r="853" spans="1:12" s="23" customFormat="1" x14ac:dyDescent="0.3">
      <c r="A853" s="20" t="s">
        <v>3460</v>
      </c>
      <c r="B853" s="20" t="s">
        <v>3461</v>
      </c>
      <c r="C853" s="99" t="s">
        <v>3462</v>
      </c>
      <c r="E853" s="23" t="s">
        <v>9</v>
      </c>
      <c r="G853" s="24" t="s">
        <v>3674</v>
      </c>
      <c r="H853" s="24"/>
      <c r="L853" s="24"/>
    </row>
    <row r="854" spans="1:12" s="23" customFormat="1" x14ac:dyDescent="0.3">
      <c r="A854" s="20" t="s">
        <v>1318</v>
      </c>
      <c r="B854" s="20" t="s">
        <v>3675</v>
      </c>
      <c r="C854" s="99" t="s">
        <v>1365</v>
      </c>
      <c r="E854" s="23" t="s">
        <v>9</v>
      </c>
      <c r="G854" s="24" t="s">
        <v>3676</v>
      </c>
      <c r="H854" s="24" t="s">
        <v>2742</v>
      </c>
      <c r="L854" s="24"/>
    </row>
    <row r="855" spans="1:12" s="23" customFormat="1" x14ac:dyDescent="0.3">
      <c r="A855" s="20" t="s">
        <v>3677</v>
      </c>
      <c r="B855" s="20" t="s">
        <v>3678</v>
      </c>
      <c r="C855" s="99" t="s">
        <v>3679</v>
      </c>
      <c r="E855" s="23" t="s">
        <v>9</v>
      </c>
      <c r="G855" s="24" t="s">
        <v>3680</v>
      </c>
      <c r="L855" s="24"/>
    </row>
    <row r="856" spans="1:12" s="23" customFormat="1" x14ac:dyDescent="0.3">
      <c r="A856" s="20" t="s">
        <v>1318</v>
      </c>
      <c r="B856" s="20" t="s">
        <v>3681</v>
      </c>
      <c r="C856" s="99" t="s">
        <v>3682</v>
      </c>
      <c r="E856" s="23" t="s">
        <v>9</v>
      </c>
      <c r="G856" s="24" t="s">
        <v>3683</v>
      </c>
      <c r="H856" s="24" t="s">
        <v>2742</v>
      </c>
      <c r="L856" s="24"/>
    </row>
    <row r="857" spans="1:12" s="31" customFormat="1" x14ac:dyDescent="0.3">
      <c r="A857" s="30" t="s">
        <v>1348</v>
      </c>
      <c r="B857" s="29"/>
      <c r="C857" s="112"/>
      <c r="G857" s="115"/>
      <c r="H857" s="32"/>
      <c r="L857" s="32"/>
    </row>
    <row r="858" spans="1:12" s="163" customFormat="1" x14ac:dyDescent="0.3">
      <c r="A858" s="196" t="s">
        <v>1323</v>
      </c>
      <c r="B858" s="161" t="s">
        <v>3463</v>
      </c>
      <c r="C858" s="162" t="s">
        <v>3464</v>
      </c>
      <c r="G858" s="197" t="s">
        <v>3454</v>
      </c>
      <c r="H858" s="164"/>
      <c r="L858" s="164"/>
    </row>
    <row r="859" spans="1:12" s="198" customFormat="1" x14ac:dyDescent="0.3">
      <c r="A859" s="198" t="s">
        <v>2357</v>
      </c>
      <c r="B859" s="198" t="s">
        <v>3465</v>
      </c>
      <c r="C859" s="199" t="s">
        <v>3466</v>
      </c>
      <c r="E859" s="198" t="s">
        <v>9</v>
      </c>
      <c r="G859" s="199" t="s">
        <v>3467</v>
      </c>
      <c r="H859" s="199"/>
      <c r="L859" s="199"/>
    </row>
    <row r="860" spans="1:12" s="198" customFormat="1" x14ac:dyDescent="0.3">
      <c r="A860" s="198" t="s">
        <v>3468</v>
      </c>
      <c r="B860" s="198" t="s">
        <v>3469</v>
      </c>
      <c r="C860" s="199" t="s">
        <v>3470</v>
      </c>
      <c r="E860" s="198" t="s">
        <v>9</v>
      </c>
      <c r="G860" s="199" t="s">
        <v>3471</v>
      </c>
      <c r="H860" s="199"/>
      <c r="L860" s="199"/>
    </row>
    <row r="861" spans="1:12" s="198" customFormat="1" x14ac:dyDescent="0.3">
      <c r="A861" s="198" t="s">
        <v>2357</v>
      </c>
      <c r="B861" s="198" t="s">
        <v>3472</v>
      </c>
      <c r="C861" s="199" t="s">
        <v>3473</v>
      </c>
      <c r="E861" s="198" t="s">
        <v>9</v>
      </c>
      <c r="G861" s="199" t="s">
        <v>3474</v>
      </c>
      <c r="H861" s="199"/>
      <c r="L861" s="199"/>
    </row>
    <row r="862" spans="1:12" s="198" customFormat="1" x14ac:dyDescent="0.3">
      <c r="A862" s="198" t="s">
        <v>3468</v>
      </c>
      <c r="B862" s="198" t="s">
        <v>3475</v>
      </c>
      <c r="C862" s="199" t="s">
        <v>3476</v>
      </c>
      <c r="E862" s="198" t="s">
        <v>9</v>
      </c>
      <c r="G862" s="199" t="s">
        <v>3477</v>
      </c>
      <c r="H862" s="199"/>
      <c r="L862" s="199"/>
    </row>
    <row r="863" spans="1:12" s="198" customFormat="1" x14ac:dyDescent="0.3">
      <c r="A863" s="198" t="s">
        <v>1348</v>
      </c>
      <c r="C863" s="199"/>
      <c r="G863" s="199"/>
      <c r="H863" s="199"/>
      <c r="L863" s="199"/>
    </row>
    <row r="864" spans="1:12" s="31" customFormat="1" x14ac:dyDescent="0.3">
      <c r="A864" s="30" t="s">
        <v>1323</v>
      </c>
      <c r="B864" s="29" t="s">
        <v>1610</v>
      </c>
      <c r="C864" s="112" t="s">
        <v>3478</v>
      </c>
      <c r="G864" s="32" t="s">
        <v>3454</v>
      </c>
      <c r="H864" s="32"/>
      <c r="L864" s="32"/>
    </row>
    <row r="865" spans="1:12" s="35" customFormat="1" x14ac:dyDescent="0.3">
      <c r="A865" s="38" t="s">
        <v>3479</v>
      </c>
      <c r="B865" s="33" t="s">
        <v>3480</v>
      </c>
      <c r="C865" s="113" t="s">
        <v>3481</v>
      </c>
      <c r="E865" s="35" t="s">
        <v>9</v>
      </c>
      <c r="G865" s="36"/>
      <c r="H865" s="35" t="s">
        <v>3482</v>
      </c>
      <c r="I865" s="35" t="s">
        <v>3483</v>
      </c>
      <c r="L865" s="36"/>
    </row>
    <row r="866" spans="1:12" s="35" customFormat="1" x14ac:dyDescent="0.3">
      <c r="A866" s="38" t="s">
        <v>1318</v>
      </c>
      <c r="B866" s="33" t="s">
        <v>1061</v>
      </c>
      <c r="C866" s="113" t="s">
        <v>1365</v>
      </c>
      <c r="E866" s="35" t="s">
        <v>9</v>
      </c>
      <c r="G866" s="36" t="s">
        <v>3484</v>
      </c>
      <c r="L866" s="36"/>
    </row>
    <row r="867" spans="1:12" s="35" customFormat="1" x14ac:dyDescent="0.3">
      <c r="A867" s="38" t="s">
        <v>1353</v>
      </c>
      <c r="B867" s="33" t="s">
        <v>3485</v>
      </c>
      <c r="C867" s="113" t="s">
        <v>3486</v>
      </c>
      <c r="D867" s="35" t="s">
        <v>3487</v>
      </c>
      <c r="E867" s="35" t="s">
        <v>9</v>
      </c>
      <c r="G867" s="36"/>
      <c r="H867" s="36"/>
      <c r="L867" s="36"/>
    </row>
    <row r="868" spans="1:12" s="35" customFormat="1" x14ac:dyDescent="0.3">
      <c r="A868" s="38" t="s">
        <v>1318</v>
      </c>
      <c r="B868" s="33" t="s">
        <v>3488</v>
      </c>
      <c r="C868" s="113" t="s">
        <v>3489</v>
      </c>
      <c r="E868" s="35" t="s">
        <v>9</v>
      </c>
      <c r="G868" s="114" t="s">
        <v>3490</v>
      </c>
      <c r="H868" s="36"/>
      <c r="J868" s="35" t="s">
        <v>1611</v>
      </c>
      <c r="L868" s="36"/>
    </row>
    <row r="869" spans="1:12" s="31" customFormat="1" x14ac:dyDescent="0.3">
      <c r="A869" s="30" t="s">
        <v>1348</v>
      </c>
      <c r="B869" s="29"/>
      <c r="C869" s="112"/>
      <c r="G869" s="115"/>
      <c r="H869" s="32"/>
      <c r="L869" s="32"/>
    </row>
    <row r="870" spans="1:12" s="246" customFormat="1" x14ac:dyDescent="0.3">
      <c r="A870" s="243" t="s">
        <v>1323</v>
      </c>
      <c r="B870" s="244" t="s">
        <v>3684</v>
      </c>
      <c r="C870" s="245" t="s">
        <v>3685</v>
      </c>
      <c r="G870" s="247" t="s">
        <v>3686</v>
      </c>
      <c r="H870" s="248"/>
      <c r="L870" s="248"/>
    </row>
    <row r="871" spans="1:12" s="87" customFormat="1" x14ac:dyDescent="0.3">
      <c r="A871" s="85" t="s">
        <v>3687</v>
      </c>
      <c r="B871" s="249" t="s">
        <v>3688</v>
      </c>
      <c r="C871" s="86" t="s">
        <v>3689</v>
      </c>
      <c r="D871" s="87" t="s">
        <v>3690</v>
      </c>
      <c r="E871" s="87" t="s">
        <v>9</v>
      </c>
      <c r="G871" s="88"/>
      <c r="H871" s="89"/>
      <c r="L871" s="89"/>
    </row>
    <row r="872" spans="1:12" s="87" customFormat="1" x14ac:dyDescent="0.3">
      <c r="A872" s="85" t="s">
        <v>2357</v>
      </c>
      <c r="B872" s="249" t="s">
        <v>1697</v>
      </c>
      <c r="C872" s="86" t="s">
        <v>3691</v>
      </c>
      <c r="E872" s="87" t="s">
        <v>9</v>
      </c>
      <c r="G872" s="88"/>
      <c r="H872" s="89"/>
      <c r="L872" s="89"/>
    </row>
    <row r="873" spans="1:12" s="87" customFormat="1" x14ac:dyDescent="0.3">
      <c r="A873" s="85" t="s">
        <v>2357</v>
      </c>
      <c r="B873" s="249" t="s">
        <v>3692</v>
      </c>
      <c r="C873" s="86" t="s">
        <v>3693</v>
      </c>
      <c r="D873" s="87" t="s">
        <v>3694</v>
      </c>
      <c r="E873" s="87" t="s">
        <v>9</v>
      </c>
      <c r="G873" s="88"/>
      <c r="H873" s="89"/>
      <c r="L873" s="89"/>
    </row>
    <row r="874" spans="1:12" s="87" customFormat="1" x14ac:dyDescent="0.3">
      <c r="A874" s="85" t="s">
        <v>2357</v>
      </c>
      <c r="B874" s="249" t="s">
        <v>3695</v>
      </c>
      <c r="C874" s="86" t="s">
        <v>3696</v>
      </c>
      <c r="E874" s="87" t="s">
        <v>9</v>
      </c>
      <c r="G874" s="88"/>
      <c r="H874" s="89"/>
      <c r="L874" s="89"/>
    </row>
    <row r="875" spans="1:12" s="246" customFormat="1" x14ac:dyDescent="0.3">
      <c r="A875" s="243" t="s">
        <v>1348</v>
      </c>
      <c r="B875" s="244"/>
      <c r="C875" s="245"/>
      <c r="G875" s="247"/>
      <c r="H875" s="248"/>
      <c r="L875" s="248"/>
    </row>
    <row r="876" spans="1:12" s="23" customFormat="1" x14ac:dyDescent="0.3">
      <c r="A876" s="20" t="s">
        <v>1612</v>
      </c>
      <c r="B876" s="20" t="s">
        <v>1613</v>
      </c>
      <c r="C876" s="99" t="s">
        <v>3491</v>
      </c>
      <c r="E876" s="23" t="s">
        <v>9</v>
      </c>
      <c r="G876" s="24"/>
      <c r="H876" s="24"/>
      <c r="L876" s="24"/>
    </row>
    <row r="877" spans="1:12" s="26" customFormat="1" x14ac:dyDescent="0.3">
      <c r="A877" s="144" t="s">
        <v>3492</v>
      </c>
      <c r="B877" s="144" t="s">
        <v>3493</v>
      </c>
      <c r="C877" s="77" t="s">
        <v>3494</v>
      </c>
      <c r="D877" s="26" t="s">
        <v>3495</v>
      </c>
      <c r="G877" s="27" t="s">
        <v>3496</v>
      </c>
      <c r="H877" s="27"/>
      <c r="L877" s="27"/>
    </row>
    <row r="878" spans="1:12" s="172" customFormat="1" x14ac:dyDescent="0.3">
      <c r="A878" s="170" t="s">
        <v>1318</v>
      </c>
      <c r="B878" s="170" t="s">
        <v>1614</v>
      </c>
      <c r="C878" s="171" t="s">
        <v>3497</v>
      </c>
      <c r="D878" s="172" t="s">
        <v>3498</v>
      </c>
      <c r="G878" s="173"/>
      <c r="H878" s="173"/>
      <c r="J878" s="172" t="s">
        <v>1611</v>
      </c>
      <c r="L878" s="173"/>
    </row>
    <row r="879" spans="1:12" s="233" customFormat="1" x14ac:dyDescent="0.3">
      <c r="A879" s="230"/>
      <c r="B879" s="231"/>
      <c r="C879" s="232"/>
      <c r="G879" s="234"/>
      <c r="H879" s="235"/>
      <c r="L879" s="235"/>
    </row>
    <row r="880" spans="1:12" s="233" customFormat="1" x14ac:dyDescent="0.3">
      <c r="A880" s="230"/>
      <c r="B880" s="231"/>
      <c r="C880" s="232"/>
      <c r="G880" s="234"/>
      <c r="H880" s="235"/>
      <c r="L880" s="235"/>
    </row>
    <row r="881" spans="1:12" s="233" customFormat="1" x14ac:dyDescent="0.3">
      <c r="A881" s="230"/>
      <c r="B881" s="231"/>
      <c r="C881" s="232"/>
      <c r="G881" s="234"/>
      <c r="H881" s="235"/>
      <c r="L881" s="235"/>
    </row>
    <row r="882" spans="1:12" s="233" customFormat="1" x14ac:dyDescent="0.3">
      <c r="A882" s="230"/>
      <c r="B882" s="231"/>
      <c r="C882" s="232"/>
      <c r="G882" s="234"/>
      <c r="H882" s="235"/>
      <c r="L882" s="235"/>
    </row>
    <row r="883" spans="1:12" s="233" customFormat="1" x14ac:dyDescent="0.3">
      <c r="A883" s="230"/>
      <c r="B883" s="231"/>
      <c r="C883" s="232"/>
      <c r="G883" s="234"/>
      <c r="H883" s="235"/>
      <c r="L883" s="235"/>
    </row>
    <row r="884" spans="1:12" s="233" customFormat="1" x14ac:dyDescent="0.3">
      <c r="A884" s="230"/>
      <c r="B884" s="231"/>
      <c r="C884" s="232"/>
      <c r="G884" s="234"/>
      <c r="H884" s="235"/>
      <c r="L884" s="235"/>
    </row>
    <row r="885" spans="1:12" s="233" customFormat="1" x14ac:dyDescent="0.3">
      <c r="A885" s="230"/>
      <c r="B885" s="231"/>
      <c r="C885" s="232"/>
      <c r="G885" s="234"/>
      <c r="H885" s="235"/>
      <c r="L885" s="235"/>
    </row>
    <row r="886" spans="1:12" s="233" customFormat="1" x14ac:dyDescent="0.3">
      <c r="A886" s="230"/>
      <c r="B886" s="231"/>
      <c r="C886" s="232"/>
      <c r="G886" s="234"/>
      <c r="H886" s="235"/>
      <c r="L886" s="235"/>
    </row>
    <row r="887" spans="1:12" s="233" customFormat="1" x14ac:dyDescent="0.3">
      <c r="A887" s="230"/>
      <c r="B887" s="231"/>
      <c r="C887" s="232"/>
      <c r="G887" s="234"/>
      <c r="H887" s="235"/>
      <c r="L887" s="235"/>
    </row>
    <row r="888" spans="1:12" s="233" customFormat="1" x14ac:dyDescent="0.3">
      <c r="A888" s="230"/>
      <c r="B888" s="231"/>
      <c r="C888" s="232"/>
      <c r="G888" s="234"/>
      <c r="H888" s="235"/>
      <c r="L888" s="235"/>
    </row>
    <row r="889" spans="1:12" s="233" customFormat="1" x14ac:dyDescent="0.3">
      <c r="A889" s="230"/>
      <c r="B889" s="231"/>
      <c r="C889" s="232"/>
      <c r="G889" s="234"/>
      <c r="H889" s="235"/>
      <c r="L889" s="235"/>
    </row>
    <row r="890" spans="1:12" s="233" customFormat="1" x14ac:dyDescent="0.3">
      <c r="A890" s="230"/>
      <c r="B890" s="231"/>
      <c r="C890" s="232"/>
      <c r="G890" s="234"/>
      <c r="H890" s="235"/>
      <c r="L890" s="235"/>
    </row>
    <row r="891" spans="1:12" s="233" customFormat="1" x14ac:dyDescent="0.3">
      <c r="A891" s="230"/>
      <c r="B891" s="231"/>
      <c r="C891" s="232"/>
      <c r="G891" s="234"/>
      <c r="H891" s="235"/>
      <c r="L891" s="235"/>
    </row>
    <row r="892" spans="1:12" s="233" customFormat="1" x14ac:dyDescent="0.3">
      <c r="A892" s="230"/>
      <c r="B892" s="231"/>
      <c r="C892" s="232"/>
      <c r="G892" s="234"/>
      <c r="H892" s="235"/>
      <c r="L892" s="235"/>
    </row>
    <row r="893" spans="1:12" s="233" customFormat="1" x14ac:dyDescent="0.3">
      <c r="A893" s="230"/>
      <c r="B893" s="231"/>
      <c r="C893" s="232"/>
      <c r="G893" s="234"/>
      <c r="H893" s="235"/>
      <c r="L893" s="235"/>
    </row>
    <row r="894" spans="1:12" s="233" customFormat="1" x14ac:dyDescent="0.3">
      <c r="A894" s="230"/>
      <c r="B894" s="231"/>
      <c r="C894" s="232"/>
      <c r="G894" s="234"/>
      <c r="H894" s="235"/>
      <c r="L894" s="235"/>
    </row>
    <row r="895" spans="1:12" s="233" customFormat="1" x14ac:dyDescent="0.3">
      <c r="A895" s="230"/>
      <c r="B895" s="231"/>
      <c r="C895" s="232"/>
      <c r="G895" s="234"/>
      <c r="H895" s="235"/>
      <c r="L895" s="235"/>
    </row>
    <row r="896" spans="1:12" s="233" customFormat="1" x14ac:dyDescent="0.3">
      <c r="A896" s="230"/>
      <c r="B896" s="231"/>
      <c r="C896" s="232"/>
      <c r="G896" s="234"/>
      <c r="H896" s="235"/>
      <c r="L896" s="235"/>
    </row>
    <row r="897" spans="1:12" s="233" customFormat="1" x14ac:dyDescent="0.3">
      <c r="A897" s="230"/>
      <c r="B897" s="231"/>
      <c r="C897" s="232"/>
      <c r="G897" s="234"/>
      <c r="H897" s="235"/>
      <c r="L897" s="235"/>
    </row>
    <row r="898" spans="1:12" s="233" customFormat="1" x14ac:dyDescent="0.3">
      <c r="A898" s="230"/>
      <c r="B898" s="231"/>
      <c r="C898" s="232"/>
      <c r="G898" s="234"/>
      <c r="H898" s="235"/>
      <c r="L898" s="235"/>
    </row>
    <row r="899" spans="1:12" s="233" customFormat="1" x14ac:dyDescent="0.3">
      <c r="A899" s="230"/>
      <c r="B899" s="231"/>
      <c r="C899" s="232"/>
      <c r="G899" s="234"/>
      <c r="H899" s="235"/>
      <c r="L899" s="235"/>
    </row>
    <row r="900" spans="1:12" s="233" customFormat="1" x14ac:dyDescent="0.3">
      <c r="A900" s="230"/>
      <c r="B900" s="231"/>
      <c r="C900" s="232"/>
      <c r="G900" s="234"/>
      <c r="H900" s="235"/>
      <c r="L900" s="235"/>
    </row>
    <row r="901" spans="1:12" s="233" customFormat="1" x14ac:dyDescent="0.3">
      <c r="A901" s="230"/>
      <c r="B901" s="231"/>
      <c r="C901" s="232"/>
      <c r="G901" s="234"/>
      <c r="H901" s="235"/>
      <c r="L901" s="235"/>
    </row>
    <row r="902" spans="1:12" s="233" customFormat="1" x14ac:dyDescent="0.3">
      <c r="A902" s="230"/>
      <c r="B902" s="231"/>
      <c r="C902" s="232"/>
      <c r="G902" s="234"/>
      <c r="H902" s="235"/>
      <c r="L902" s="235"/>
    </row>
    <row r="903" spans="1:12" s="233" customFormat="1" x14ac:dyDescent="0.3">
      <c r="A903" s="230"/>
      <c r="B903" s="231"/>
      <c r="C903" s="232"/>
      <c r="G903" s="234"/>
      <c r="H903" s="235"/>
      <c r="L903" s="235"/>
    </row>
    <row r="904" spans="1:12" s="233" customFormat="1" x14ac:dyDescent="0.3">
      <c r="A904" s="230"/>
      <c r="B904" s="231"/>
      <c r="C904" s="232"/>
      <c r="G904" s="234"/>
      <c r="H904" s="235"/>
      <c r="L904" s="235"/>
    </row>
    <row r="905" spans="1:12" s="233" customFormat="1" x14ac:dyDescent="0.3">
      <c r="A905" s="230"/>
      <c r="B905" s="231"/>
      <c r="C905" s="232"/>
      <c r="G905" s="234"/>
      <c r="H905" s="235"/>
      <c r="L905" s="235"/>
    </row>
    <row r="906" spans="1:12" s="233" customFormat="1" x14ac:dyDescent="0.3">
      <c r="A906" s="230"/>
      <c r="B906" s="231"/>
      <c r="C906" s="232"/>
      <c r="G906" s="234"/>
      <c r="H906" s="235"/>
      <c r="L906" s="235"/>
    </row>
    <row r="907" spans="1:12" s="233" customFormat="1" x14ac:dyDescent="0.3">
      <c r="A907" s="230"/>
      <c r="B907" s="231"/>
      <c r="C907" s="232"/>
      <c r="G907" s="234"/>
      <c r="H907" s="235"/>
      <c r="L907" s="235"/>
    </row>
    <row r="908" spans="1:12" s="233" customFormat="1" x14ac:dyDescent="0.3">
      <c r="A908" s="230"/>
      <c r="B908" s="231"/>
      <c r="C908" s="232"/>
      <c r="G908" s="234"/>
      <c r="H908" s="235"/>
      <c r="L908" s="235"/>
    </row>
    <row r="909" spans="1:12" s="233" customFormat="1" x14ac:dyDescent="0.3">
      <c r="A909" s="230"/>
      <c r="B909" s="231"/>
      <c r="C909" s="232"/>
      <c r="G909" s="234"/>
      <c r="H909" s="235"/>
      <c r="L909" s="235"/>
    </row>
    <row r="910" spans="1:12" s="233" customFormat="1" x14ac:dyDescent="0.3">
      <c r="A910" s="230"/>
      <c r="B910" s="231"/>
      <c r="C910" s="232"/>
      <c r="G910" s="234"/>
      <c r="H910" s="235"/>
      <c r="L910" s="235"/>
    </row>
    <row r="911" spans="1:12" s="233" customFormat="1" x14ac:dyDescent="0.3">
      <c r="A911" s="230"/>
      <c r="B911" s="231"/>
      <c r="C911" s="232"/>
      <c r="G911" s="234"/>
      <c r="H911" s="235"/>
      <c r="L911" s="235"/>
    </row>
    <row r="912" spans="1:12" s="233" customFormat="1" x14ac:dyDescent="0.3">
      <c r="A912" s="230"/>
      <c r="B912" s="231"/>
      <c r="C912" s="232"/>
      <c r="G912" s="234"/>
      <c r="H912" s="235"/>
      <c r="L912" s="235"/>
    </row>
    <row r="913" spans="1:12" s="233" customFormat="1" x14ac:dyDescent="0.3">
      <c r="A913" s="230"/>
      <c r="B913" s="231"/>
      <c r="C913" s="232"/>
      <c r="G913" s="234"/>
      <c r="H913" s="235"/>
      <c r="L913" s="235"/>
    </row>
    <row r="914" spans="1:12" s="233" customFormat="1" x14ac:dyDescent="0.3">
      <c r="A914" s="230"/>
      <c r="B914" s="231"/>
      <c r="C914" s="232"/>
      <c r="G914" s="234"/>
      <c r="H914" s="235"/>
      <c r="L914" s="235"/>
    </row>
    <row r="915" spans="1:12" s="233" customFormat="1" x14ac:dyDescent="0.3">
      <c r="A915" s="230"/>
      <c r="B915" s="231"/>
      <c r="C915" s="232"/>
      <c r="G915" s="234"/>
      <c r="H915" s="235"/>
      <c r="L915" s="235"/>
    </row>
    <row r="916" spans="1:12" s="233" customFormat="1" x14ac:dyDescent="0.3">
      <c r="A916" s="230"/>
      <c r="B916" s="231"/>
      <c r="C916" s="232"/>
      <c r="G916" s="234"/>
      <c r="H916" s="235"/>
      <c r="L916" s="235"/>
    </row>
    <row r="917" spans="1:12" s="233" customFormat="1" x14ac:dyDescent="0.3">
      <c r="A917" s="230"/>
      <c r="B917" s="231"/>
      <c r="C917" s="232"/>
      <c r="G917" s="234"/>
      <c r="H917" s="235"/>
      <c r="L917" s="235"/>
    </row>
    <row r="918" spans="1:12" s="233" customFormat="1" x14ac:dyDescent="0.3">
      <c r="A918" s="230"/>
      <c r="B918" s="231"/>
      <c r="C918" s="232"/>
      <c r="G918" s="234"/>
      <c r="H918" s="235"/>
      <c r="L918" s="235"/>
    </row>
    <row r="919" spans="1:12" s="233" customFormat="1" x14ac:dyDescent="0.3">
      <c r="A919" s="230"/>
      <c r="B919" s="231"/>
      <c r="C919" s="232"/>
      <c r="G919" s="234"/>
      <c r="H919" s="235"/>
      <c r="L919" s="235"/>
    </row>
    <row r="920" spans="1:12" s="23" customFormat="1" x14ac:dyDescent="0.3">
      <c r="A920" s="20"/>
      <c r="B920" s="20"/>
      <c r="C920" s="99"/>
      <c r="G920" s="24"/>
      <c r="H920" s="24"/>
      <c r="L920" s="24"/>
    </row>
    <row r="921" spans="1:12" s="23" customFormat="1" x14ac:dyDescent="0.3">
      <c r="A921" s="28"/>
      <c r="B921" s="28"/>
      <c r="C921" s="99"/>
      <c r="G921" s="24"/>
      <c r="H921" s="24"/>
      <c r="L921" s="24"/>
    </row>
    <row r="922" spans="1:12" s="23" customFormat="1" x14ac:dyDescent="0.3">
      <c r="A922" s="20"/>
      <c r="B922" s="20"/>
      <c r="C922" s="99"/>
      <c r="G922" s="24"/>
      <c r="H922" s="24"/>
      <c r="L922" s="24"/>
    </row>
    <row r="939" spans="3:4" ht="14.4" x14ac:dyDescent="0.3">
      <c r="C939" s="236"/>
      <c r="D939" s="19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18"/>
  <sheetViews>
    <sheetView zoomScaleNormal="100" workbookViewId="0">
      <pane ySplit="1" topLeftCell="A2" activePane="bottomLeft" state="frozen"/>
      <selection activeCell="C16" sqref="C16"/>
      <selection pane="bottomLeft" sqref="A1:XFD1048576"/>
    </sheetView>
  </sheetViews>
  <sheetFormatPr defaultColWidth="8.77734375" defaultRowHeight="13.8" x14ac:dyDescent="0.3"/>
  <cols>
    <col min="1" max="1" width="20.44140625" style="57" bestFit="1" customWidth="1"/>
    <col min="2" max="2" width="34.77734375" style="57" customWidth="1"/>
    <col min="3" max="3" width="41.44140625" style="57" bestFit="1" customWidth="1"/>
    <col min="4" max="16384" width="8.77734375" style="57"/>
  </cols>
  <sheetData>
    <row r="1" spans="1:8" x14ac:dyDescent="0.3">
      <c r="A1" s="18" t="s">
        <v>1615</v>
      </c>
      <c r="B1" s="18" t="s">
        <v>1297</v>
      </c>
      <c r="C1" s="18" t="s">
        <v>1298</v>
      </c>
      <c r="D1" s="18" t="s">
        <v>20</v>
      </c>
      <c r="E1" s="18" t="s">
        <v>21</v>
      </c>
      <c r="F1" s="18" t="s">
        <v>22</v>
      </c>
      <c r="G1" s="18" t="s">
        <v>1616</v>
      </c>
      <c r="H1" s="18" t="s">
        <v>1308</v>
      </c>
    </row>
    <row r="2" spans="1:8" x14ac:dyDescent="0.3">
      <c r="A2" s="106" t="s">
        <v>1617</v>
      </c>
      <c r="B2" s="57" t="s">
        <v>1618</v>
      </c>
      <c r="C2" s="57" t="s">
        <v>1619</v>
      </c>
    </row>
    <row r="3" spans="1:8" x14ac:dyDescent="0.3">
      <c r="A3" s="106" t="s">
        <v>1617</v>
      </c>
      <c r="B3" s="56" t="s">
        <v>1620</v>
      </c>
      <c r="C3" s="56" t="s">
        <v>1621</v>
      </c>
    </row>
    <row r="4" spans="1:8" x14ac:dyDescent="0.3">
      <c r="A4" s="106" t="s">
        <v>1617</v>
      </c>
      <c r="B4" s="57" t="s">
        <v>1622</v>
      </c>
      <c r="C4" s="57" t="s">
        <v>1623</v>
      </c>
    </row>
    <row r="5" spans="1:8" x14ac:dyDescent="0.3">
      <c r="A5" s="106" t="s">
        <v>1617</v>
      </c>
      <c r="B5" s="56" t="s">
        <v>1624</v>
      </c>
      <c r="C5" s="56" t="s">
        <v>1625</v>
      </c>
    </row>
    <row r="6" spans="1:8" x14ac:dyDescent="0.3">
      <c r="A6" s="108" t="s">
        <v>1617</v>
      </c>
      <c r="B6" s="20" t="s">
        <v>3697</v>
      </c>
      <c r="C6" s="20" t="s">
        <v>3698</v>
      </c>
    </row>
    <row r="7" spans="1:8" x14ac:dyDescent="0.3">
      <c r="A7" s="108" t="s">
        <v>1617</v>
      </c>
      <c r="B7" s="20" t="s">
        <v>3583</v>
      </c>
      <c r="C7" s="20" t="s">
        <v>3584</v>
      </c>
    </row>
    <row r="8" spans="1:8" x14ac:dyDescent="0.3">
      <c r="A8" s="106" t="s">
        <v>1617</v>
      </c>
      <c r="B8" s="56" t="s">
        <v>1626</v>
      </c>
      <c r="C8" s="56" t="s">
        <v>1627</v>
      </c>
    </row>
    <row r="9" spans="1:8" x14ac:dyDescent="0.3">
      <c r="A9" s="106" t="s">
        <v>1617</v>
      </c>
      <c r="B9" s="57" t="s">
        <v>1628</v>
      </c>
      <c r="C9" s="57" t="s">
        <v>1629</v>
      </c>
    </row>
    <row r="10" spans="1:8" x14ac:dyDescent="0.3">
      <c r="A10" s="106" t="s">
        <v>1617</v>
      </c>
      <c r="B10" s="57" t="s">
        <v>1630</v>
      </c>
      <c r="C10" s="57" t="s">
        <v>1631</v>
      </c>
    </row>
    <row r="11" spans="1:8" x14ac:dyDescent="0.3">
      <c r="A11" s="106" t="s">
        <v>1617</v>
      </c>
      <c r="B11" s="57" t="s">
        <v>1632</v>
      </c>
      <c r="C11" s="57" t="s">
        <v>1633</v>
      </c>
    </row>
    <row r="12" spans="1:8" x14ac:dyDescent="0.3">
      <c r="A12" s="106" t="s">
        <v>1617</v>
      </c>
      <c r="B12" s="57" t="s">
        <v>1634</v>
      </c>
      <c r="C12" s="57" t="s">
        <v>1635</v>
      </c>
    </row>
    <row r="13" spans="1:8" x14ac:dyDescent="0.3">
      <c r="A13" s="106" t="s">
        <v>1617</v>
      </c>
      <c r="B13" s="57" t="s">
        <v>1636</v>
      </c>
      <c r="C13" s="57" t="s">
        <v>1637</v>
      </c>
    </row>
    <row r="14" spans="1:8" x14ac:dyDescent="0.3">
      <c r="A14" s="106" t="s">
        <v>1617</v>
      </c>
      <c r="B14" s="57" t="s">
        <v>1638</v>
      </c>
      <c r="C14" s="57" t="s">
        <v>1639</v>
      </c>
    </row>
    <row r="15" spans="1:8" x14ac:dyDescent="0.3">
      <c r="A15" s="106" t="s">
        <v>1617</v>
      </c>
      <c r="B15" s="57" t="s">
        <v>1640</v>
      </c>
      <c r="C15" s="57" t="s">
        <v>1641</v>
      </c>
    </row>
    <row r="16" spans="1:8" x14ac:dyDescent="0.3">
      <c r="A16" s="106" t="s">
        <v>1617</v>
      </c>
      <c r="B16" s="57" t="s">
        <v>1642</v>
      </c>
      <c r="C16" s="57" t="s">
        <v>1643</v>
      </c>
    </row>
    <row r="17" spans="1:4" x14ac:dyDescent="0.3">
      <c r="A17" s="106" t="s">
        <v>1617</v>
      </c>
      <c r="B17" s="57" t="s">
        <v>1644</v>
      </c>
      <c r="C17" s="57" t="s">
        <v>1645</v>
      </c>
    </row>
    <row r="18" spans="1:4" x14ac:dyDescent="0.3">
      <c r="A18" s="108" t="s">
        <v>1617</v>
      </c>
      <c r="B18" s="23" t="s">
        <v>3585</v>
      </c>
      <c r="C18" s="23" t="s">
        <v>3586</v>
      </c>
      <c r="D18" s="23"/>
    </row>
    <row r="19" spans="1:4" x14ac:dyDescent="0.3">
      <c r="A19" s="106" t="s">
        <v>1617</v>
      </c>
      <c r="B19" s="253" t="s">
        <v>1646</v>
      </c>
      <c r="C19" s="107" t="s">
        <v>1647</v>
      </c>
    </row>
    <row r="20" spans="1:4" x14ac:dyDescent="0.3">
      <c r="A20" s="106" t="s">
        <v>1617</v>
      </c>
      <c r="B20" s="57" t="s">
        <v>1648</v>
      </c>
      <c r="C20" s="57" t="s">
        <v>1649</v>
      </c>
    </row>
    <row r="21" spans="1:4" x14ac:dyDescent="0.3">
      <c r="A21" s="106" t="s">
        <v>1617</v>
      </c>
      <c r="B21" s="57" t="s">
        <v>1650</v>
      </c>
      <c r="C21" s="57" t="s">
        <v>1651</v>
      </c>
    </row>
    <row r="22" spans="1:4" x14ac:dyDescent="0.3">
      <c r="A22" s="106" t="s">
        <v>1617</v>
      </c>
      <c r="B22" s="57" t="s">
        <v>1652</v>
      </c>
      <c r="C22" s="57" t="s">
        <v>1653</v>
      </c>
    </row>
    <row r="23" spans="1:4" x14ac:dyDescent="0.3">
      <c r="A23" s="106" t="s">
        <v>1617</v>
      </c>
      <c r="B23" s="57" t="s">
        <v>1654</v>
      </c>
      <c r="C23" s="57" t="s">
        <v>1655</v>
      </c>
    </row>
    <row r="24" spans="1:4" x14ac:dyDescent="0.3">
      <c r="A24" s="106" t="s">
        <v>1617</v>
      </c>
      <c r="B24" s="253" t="s">
        <v>1656</v>
      </c>
      <c r="C24" s="57" t="s">
        <v>1657</v>
      </c>
    </row>
    <row r="25" spans="1:4" x14ac:dyDescent="0.3">
      <c r="A25" s="106" t="s">
        <v>1617</v>
      </c>
      <c r="B25" s="57" t="s">
        <v>1658</v>
      </c>
      <c r="C25" s="57" t="s">
        <v>1659</v>
      </c>
    </row>
    <row r="26" spans="1:4" x14ac:dyDescent="0.3">
      <c r="A26" s="106" t="s">
        <v>1617</v>
      </c>
      <c r="B26" s="57" t="s">
        <v>1660</v>
      </c>
      <c r="C26" s="57" t="s">
        <v>1661</v>
      </c>
    </row>
    <row r="27" spans="1:4" x14ac:dyDescent="0.3">
      <c r="A27" s="106" t="s">
        <v>1617</v>
      </c>
      <c r="B27" s="253" t="s">
        <v>1662</v>
      </c>
      <c r="C27" s="107" t="s">
        <v>1663</v>
      </c>
    </row>
    <row r="28" spans="1:4" x14ac:dyDescent="0.3">
      <c r="A28" s="106" t="s">
        <v>1617</v>
      </c>
      <c r="B28" s="253" t="s">
        <v>1664</v>
      </c>
      <c r="C28" s="107" t="s">
        <v>1665</v>
      </c>
    </row>
    <row r="29" spans="1:4" x14ac:dyDescent="0.3">
      <c r="A29" s="108" t="s">
        <v>1617</v>
      </c>
      <c r="B29" s="107" t="s">
        <v>3587</v>
      </c>
      <c r="C29" s="107" t="s">
        <v>3588</v>
      </c>
    </row>
    <row r="30" spans="1:4" x14ac:dyDescent="0.3">
      <c r="A30" s="106" t="s">
        <v>1617</v>
      </c>
      <c r="B30" s="253" t="s">
        <v>1666</v>
      </c>
      <c r="C30" s="107" t="s">
        <v>1667</v>
      </c>
    </row>
    <row r="31" spans="1:4" x14ac:dyDescent="0.3">
      <c r="A31" s="106" t="s">
        <v>1617</v>
      </c>
      <c r="B31" s="253" t="s">
        <v>1668</v>
      </c>
      <c r="C31" s="107" t="s">
        <v>1669</v>
      </c>
    </row>
    <row r="32" spans="1:4" x14ac:dyDescent="0.3">
      <c r="A32" s="106" t="s">
        <v>1617</v>
      </c>
      <c r="B32" s="57" t="s">
        <v>1670</v>
      </c>
      <c r="C32" s="57" t="s">
        <v>1671</v>
      </c>
    </row>
    <row r="33" spans="1:5" x14ac:dyDescent="0.3">
      <c r="A33" s="106" t="s">
        <v>1617</v>
      </c>
      <c r="B33" s="57" t="s">
        <v>1672</v>
      </c>
      <c r="C33" s="57" t="s">
        <v>1673</v>
      </c>
    </row>
    <row r="34" spans="1:5" x14ac:dyDescent="0.3">
      <c r="A34" s="108"/>
      <c r="B34" s="23" t="s">
        <v>3699</v>
      </c>
      <c r="C34" s="272" t="s">
        <v>3700</v>
      </c>
      <c r="D34" s="23"/>
    </row>
    <row r="35" spans="1:5" x14ac:dyDescent="0.3">
      <c r="A35" s="108" t="s">
        <v>1617</v>
      </c>
      <c r="B35" s="107" t="s">
        <v>1674</v>
      </c>
      <c r="C35" s="107" t="s">
        <v>1675</v>
      </c>
      <c r="D35" s="23"/>
    </row>
    <row r="36" spans="1:5" x14ac:dyDescent="0.3">
      <c r="A36" s="108" t="s">
        <v>1617</v>
      </c>
      <c r="B36" s="107" t="s">
        <v>1676</v>
      </c>
      <c r="C36" s="107" t="s">
        <v>1677</v>
      </c>
      <c r="D36" s="23"/>
    </row>
    <row r="37" spans="1:5" x14ac:dyDescent="0.3">
      <c r="A37" s="108" t="s">
        <v>1617</v>
      </c>
      <c r="B37" s="107" t="s">
        <v>3589</v>
      </c>
      <c r="C37" s="107" t="s">
        <v>3590</v>
      </c>
      <c r="D37" s="23"/>
    </row>
    <row r="38" spans="1:5" x14ac:dyDescent="0.3">
      <c r="A38" s="106" t="s">
        <v>1617</v>
      </c>
      <c r="B38" s="253" t="s">
        <v>1678</v>
      </c>
      <c r="C38" s="107" t="s">
        <v>1679</v>
      </c>
    </row>
    <row r="40" spans="1:5" x14ac:dyDescent="0.3">
      <c r="A40" s="57" t="s">
        <v>24</v>
      </c>
      <c r="B40" s="57" t="s">
        <v>245</v>
      </c>
      <c r="C40" s="57" t="s">
        <v>1680</v>
      </c>
      <c r="E40" s="57" t="s">
        <v>1681</v>
      </c>
    </row>
    <row r="41" spans="1:5" x14ac:dyDescent="0.3">
      <c r="A41" s="57" t="s">
        <v>24</v>
      </c>
      <c r="B41" s="57" t="s">
        <v>245</v>
      </c>
      <c r="C41" s="57" t="s">
        <v>1680</v>
      </c>
      <c r="E41" s="106" t="s">
        <v>415</v>
      </c>
    </row>
    <row r="42" spans="1:5" x14ac:dyDescent="0.3">
      <c r="A42" s="57" t="s">
        <v>24</v>
      </c>
      <c r="B42" s="57" t="s">
        <v>245</v>
      </c>
      <c r="C42" s="57" t="s">
        <v>1680</v>
      </c>
      <c r="E42" s="106" t="s">
        <v>417</v>
      </c>
    </row>
    <row r="43" spans="1:5" x14ac:dyDescent="0.3">
      <c r="A43" s="57" t="s">
        <v>24</v>
      </c>
      <c r="B43" s="57" t="s">
        <v>245</v>
      </c>
      <c r="C43" s="57" t="s">
        <v>1680</v>
      </c>
      <c r="E43" s="106" t="s">
        <v>1682</v>
      </c>
    </row>
    <row r="44" spans="1:5" x14ac:dyDescent="0.3">
      <c r="A44" s="57" t="s">
        <v>24</v>
      </c>
      <c r="B44" s="57" t="s">
        <v>393</v>
      </c>
      <c r="C44" s="57" t="s">
        <v>1683</v>
      </c>
    </row>
    <row r="45" spans="1:5" x14ac:dyDescent="0.3">
      <c r="A45" s="57" t="s">
        <v>24</v>
      </c>
      <c r="B45" s="57" t="s">
        <v>394</v>
      </c>
      <c r="C45" s="57" t="s">
        <v>1684</v>
      </c>
      <c r="E45" s="57" t="s">
        <v>1681</v>
      </c>
    </row>
    <row r="46" spans="1:5" x14ac:dyDescent="0.3">
      <c r="A46" s="57" t="s">
        <v>24</v>
      </c>
      <c r="B46" s="57" t="s">
        <v>394</v>
      </c>
      <c r="C46" s="57" t="s">
        <v>1684</v>
      </c>
      <c r="E46" s="106" t="s">
        <v>415</v>
      </c>
    </row>
    <row r="47" spans="1:5" x14ac:dyDescent="0.3">
      <c r="A47" s="57" t="s">
        <v>24</v>
      </c>
      <c r="B47" s="57" t="s">
        <v>394</v>
      </c>
      <c r="C47" s="57" t="s">
        <v>1684</v>
      </c>
      <c r="E47" s="106" t="s">
        <v>417</v>
      </c>
    </row>
    <row r="48" spans="1:5" x14ac:dyDescent="0.3">
      <c r="A48" s="57" t="s">
        <v>24</v>
      </c>
      <c r="B48" s="57" t="s">
        <v>394</v>
      </c>
      <c r="C48" s="57" t="s">
        <v>1684</v>
      </c>
      <c r="E48" s="106" t="s">
        <v>1682</v>
      </c>
    </row>
    <row r="49" spans="1:3" x14ac:dyDescent="0.3">
      <c r="A49" s="57" t="s">
        <v>24</v>
      </c>
      <c r="B49" s="57" t="s">
        <v>395</v>
      </c>
      <c r="C49" s="57" t="s">
        <v>1685</v>
      </c>
    </row>
    <row r="50" spans="1:3" x14ac:dyDescent="0.3">
      <c r="A50" s="57" t="s">
        <v>24</v>
      </c>
      <c r="B50" s="57" t="s">
        <v>396</v>
      </c>
      <c r="C50" s="57" t="s">
        <v>1686</v>
      </c>
    </row>
    <row r="51" spans="1:3" x14ac:dyDescent="0.3">
      <c r="A51" s="57" t="s">
        <v>24</v>
      </c>
      <c r="B51" s="57" t="s">
        <v>397</v>
      </c>
      <c r="C51" s="57" t="s">
        <v>1687</v>
      </c>
    </row>
    <row r="52" spans="1:3" x14ac:dyDescent="0.3">
      <c r="A52" s="57" t="s">
        <v>24</v>
      </c>
      <c r="B52" s="57" t="s">
        <v>398</v>
      </c>
      <c r="C52" s="57" t="s">
        <v>1688</v>
      </c>
    </row>
    <row r="54" spans="1:3" x14ac:dyDescent="0.3">
      <c r="A54" s="106" t="s">
        <v>1349</v>
      </c>
      <c r="B54" s="253" t="s">
        <v>1689</v>
      </c>
      <c r="C54" s="253" t="s">
        <v>1690</v>
      </c>
    </row>
    <row r="55" spans="1:3" x14ac:dyDescent="0.3">
      <c r="A55" s="106" t="s">
        <v>1349</v>
      </c>
      <c r="B55" s="253" t="s">
        <v>1691</v>
      </c>
      <c r="C55" s="253" t="s">
        <v>1692</v>
      </c>
    </row>
    <row r="56" spans="1:3" x14ac:dyDescent="0.3">
      <c r="A56" s="106" t="s">
        <v>1349</v>
      </c>
      <c r="B56" s="253" t="s">
        <v>1693</v>
      </c>
      <c r="C56" s="253" t="s">
        <v>1694</v>
      </c>
    </row>
    <row r="57" spans="1:3" x14ac:dyDescent="0.3">
      <c r="A57" s="106" t="s">
        <v>1349</v>
      </c>
      <c r="B57" s="253" t="s">
        <v>1695</v>
      </c>
      <c r="C57" s="253" t="s">
        <v>1696</v>
      </c>
    </row>
    <row r="58" spans="1:3" x14ac:dyDescent="0.3">
      <c r="A58" s="106" t="s">
        <v>1349</v>
      </c>
      <c r="B58" s="106" t="s">
        <v>1697</v>
      </c>
      <c r="C58" s="106" t="s">
        <v>1698</v>
      </c>
    </row>
    <row r="59" spans="1:3" x14ac:dyDescent="0.3">
      <c r="A59" s="106" t="s">
        <v>1349</v>
      </c>
      <c r="B59" s="106" t="s">
        <v>1699</v>
      </c>
      <c r="C59" s="106" t="s">
        <v>1700</v>
      </c>
    </row>
    <row r="60" spans="1:3" x14ac:dyDescent="0.3">
      <c r="A60" s="106" t="s">
        <v>1349</v>
      </c>
      <c r="B60" s="106" t="s">
        <v>1701</v>
      </c>
      <c r="C60" s="106" t="s">
        <v>1702</v>
      </c>
    </row>
    <row r="61" spans="1:3" x14ac:dyDescent="0.3">
      <c r="A61" s="106" t="s">
        <v>1349</v>
      </c>
      <c r="B61" s="106" t="s">
        <v>1703</v>
      </c>
      <c r="C61" s="106" t="s">
        <v>1704</v>
      </c>
    </row>
    <row r="62" spans="1:3" x14ac:dyDescent="0.3">
      <c r="A62" s="106"/>
      <c r="B62" s="106"/>
      <c r="C62" s="106"/>
    </row>
    <row r="63" spans="1:3" x14ac:dyDescent="0.3">
      <c r="A63" s="106" t="s">
        <v>1350</v>
      </c>
      <c r="B63" s="106" t="s">
        <v>1705</v>
      </c>
      <c r="C63" s="106" t="s">
        <v>1706</v>
      </c>
    </row>
    <row r="64" spans="1:3" x14ac:dyDescent="0.3">
      <c r="A64" s="106" t="s">
        <v>1350</v>
      </c>
      <c r="B64" s="106" t="s">
        <v>1707</v>
      </c>
      <c r="C64" s="106" t="s">
        <v>1708</v>
      </c>
    </row>
    <row r="65" spans="1:3" x14ac:dyDescent="0.3">
      <c r="A65" s="106"/>
      <c r="B65" s="106"/>
      <c r="C65" s="106"/>
    </row>
    <row r="66" spans="1:3" x14ac:dyDescent="0.3">
      <c r="A66" s="106" t="s">
        <v>1352</v>
      </c>
      <c r="B66" s="106" t="s">
        <v>1709</v>
      </c>
      <c r="C66" s="106" t="s">
        <v>1710</v>
      </c>
    </row>
    <row r="67" spans="1:3" x14ac:dyDescent="0.3">
      <c r="A67" s="106" t="s">
        <v>1352</v>
      </c>
      <c r="B67" s="106" t="s">
        <v>1711</v>
      </c>
      <c r="C67" s="106" t="s">
        <v>1712</v>
      </c>
    </row>
    <row r="68" spans="1:3" x14ac:dyDescent="0.3">
      <c r="A68" s="106" t="s">
        <v>1352</v>
      </c>
      <c r="B68" s="106" t="s">
        <v>1713</v>
      </c>
      <c r="C68" s="106" t="s">
        <v>1714</v>
      </c>
    </row>
    <row r="69" spans="1:3" x14ac:dyDescent="0.3">
      <c r="A69" s="106" t="s">
        <v>1352</v>
      </c>
      <c r="B69" s="106" t="s">
        <v>1715</v>
      </c>
      <c r="C69" s="106" t="s">
        <v>1716</v>
      </c>
    </row>
    <row r="70" spans="1:3" x14ac:dyDescent="0.3">
      <c r="A70" s="106"/>
      <c r="B70" s="106"/>
      <c r="C70" s="106"/>
    </row>
    <row r="71" spans="1:3" x14ac:dyDescent="0.3">
      <c r="A71" s="106" t="s">
        <v>3608</v>
      </c>
      <c r="B71" s="106" t="s">
        <v>3701</v>
      </c>
      <c r="C71" s="106" t="s">
        <v>3702</v>
      </c>
    </row>
    <row r="72" spans="1:3" x14ac:dyDescent="0.3">
      <c r="A72" s="106" t="s">
        <v>3608</v>
      </c>
      <c r="B72" s="106" t="s">
        <v>1713</v>
      </c>
      <c r="C72" s="106" t="s">
        <v>3703</v>
      </c>
    </row>
    <row r="73" spans="1:3" x14ac:dyDescent="0.3">
      <c r="A73" s="106" t="s">
        <v>3608</v>
      </c>
      <c r="B73" s="106" t="s">
        <v>3704</v>
      </c>
      <c r="C73" s="106" t="s">
        <v>3705</v>
      </c>
    </row>
    <row r="74" spans="1:3" x14ac:dyDescent="0.3">
      <c r="A74" s="106"/>
      <c r="B74" s="106"/>
      <c r="C74" s="106"/>
    </row>
    <row r="75" spans="1:3" s="106" customFormat="1" x14ac:dyDescent="0.3">
      <c r="A75" s="254" t="s">
        <v>1351</v>
      </c>
      <c r="B75" s="254" t="s">
        <v>1717</v>
      </c>
      <c r="C75" s="254" t="s">
        <v>1718</v>
      </c>
    </row>
    <row r="76" spans="1:3" s="106" customFormat="1" x14ac:dyDescent="0.3">
      <c r="A76" s="254" t="s">
        <v>1351</v>
      </c>
      <c r="B76" s="254" t="s">
        <v>324</v>
      </c>
      <c r="C76" s="254" t="s">
        <v>324</v>
      </c>
    </row>
    <row r="77" spans="1:3" s="106" customFormat="1" x14ac:dyDescent="0.3">
      <c r="A77" s="254" t="s">
        <v>1351</v>
      </c>
      <c r="B77" s="254" t="s">
        <v>277</v>
      </c>
      <c r="C77" s="254" t="s">
        <v>277</v>
      </c>
    </row>
    <row r="78" spans="1:3" s="106" customFormat="1" x14ac:dyDescent="0.3">
      <c r="A78" s="254" t="s">
        <v>1351</v>
      </c>
      <c r="B78" s="254" t="s">
        <v>285</v>
      </c>
      <c r="C78" s="254" t="s">
        <v>285</v>
      </c>
    </row>
    <row r="79" spans="1:3" s="106" customFormat="1" x14ac:dyDescent="0.3">
      <c r="A79" s="254" t="s">
        <v>1351</v>
      </c>
      <c r="B79" s="254" t="s">
        <v>283</v>
      </c>
      <c r="C79" s="254" t="s">
        <v>283</v>
      </c>
    </row>
    <row r="80" spans="1:3" s="106" customFormat="1" x14ac:dyDescent="0.3">
      <c r="A80" s="254" t="s">
        <v>1351</v>
      </c>
      <c r="B80" s="254" t="s">
        <v>1719</v>
      </c>
      <c r="C80" s="254" t="s">
        <v>1720</v>
      </c>
    </row>
    <row r="81" spans="1:3" s="106" customFormat="1" x14ac:dyDescent="0.3">
      <c r="A81" s="254" t="s">
        <v>1351</v>
      </c>
      <c r="B81" s="254" t="s">
        <v>1721</v>
      </c>
      <c r="C81" s="254" t="s">
        <v>1722</v>
      </c>
    </row>
    <row r="82" spans="1:3" s="106" customFormat="1" x14ac:dyDescent="0.3">
      <c r="A82" s="254" t="s">
        <v>1351</v>
      </c>
      <c r="B82" s="254" t="s">
        <v>267</v>
      </c>
      <c r="C82" s="254" t="s">
        <v>1723</v>
      </c>
    </row>
    <row r="83" spans="1:3" s="106" customFormat="1" x14ac:dyDescent="0.3">
      <c r="A83" s="254" t="s">
        <v>1351</v>
      </c>
      <c r="B83" s="254" t="s">
        <v>276</v>
      </c>
      <c r="C83" s="254" t="s">
        <v>1724</v>
      </c>
    </row>
    <row r="84" spans="1:3" x14ac:dyDescent="0.3">
      <c r="A84" s="106"/>
      <c r="B84" s="106"/>
      <c r="C84" s="106"/>
    </row>
    <row r="85" spans="1:3" x14ac:dyDescent="0.3">
      <c r="A85" s="57" t="s">
        <v>1355</v>
      </c>
      <c r="B85" s="57" t="s">
        <v>1363</v>
      </c>
      <c r="C85" s="57" t="s">
        <v>1364</v>
      </c>
    </row>
    <row r="86" spans="1:3" x14ac:dyDescent="0.3">
      <c r="A86" s="57" t="s">
        <v>1355</v>
      </c>
      <c r="B86" s="57" t="s">
        <v>1366</v>
      </c>
      <c r="C86" s="57" t="s">
        <v>1367</v>
      </c>
    </row>
    <row r="87" spans="1:3" x14ac:dyDescent="0.3">
      <c r="A87" s="57" t="s">
        <v>1355</v>
      </c>
      <c r="B87" s="57" t="s">
        <v>1368</v>
      </c>
      <c r="C87" s="57" t="s">
        <v>1369</v>
      </c>
    </row>
    <row r="88" spans="1:3" x14ac:dyDescent="0.3">
      <c r="A88" s="57" t="s">
        <v>1355</v>
      </c>
      <c r="B88" s="57" t="s">
        <v>1370</v>
      </c>
      <c r="C88" s="57" t="s">
        <v>13</v>
      </c>
    </row>
    <row r="89" spans="1:3" x14ac:dyDescent="0.3">
      <c r="A89" s="57" t="s">
        <v>1355</v>
      </c>
      <c r="B89" s="57" t="s">
        <v>1371</v>
      </c>
      <c r="C89" s="57" t="s">
        <v>1725</v>
      </c>
    </row>
    <row r="90" spans="1:3" x14ac:dyDescent="0.3">
      <c r="A90" s="57" t="s">
        <v>1355</v>
      </c>
      <c r="B90" s="57" t="s">
        <v>1372</v>
      </c>
      <c r="C90" s="57" t="s">
        <v>14</v>
      </c>
    </row>
    <row r="91" spans="1:3" x14ac:dyDescent="0.3">
      <c r="A91" s="57" t="s">
        <v>1355</v>
      </c>
      <c r="B91" s="57" t="s">
        <v>1373</v>
      </c>
      <c r="C91" s="57" t="s">
        <v>12</v>
      </c>
    </row>
    <row r="92" spans="1:3" x14ac:dyDescent="0.3">
      <c r="A92" s="57" t="s">
        <v>1355</v>
      </c>
      <c r="B92" s="57" t="s">
        <v>1374</v>
      </c>
      <c r="C92" s="57" t="s">
        <v>11</v>
      </c>
    </row>
    <row r="93" spans="1:3" x14ac:dyDescent="0.3">
      <c r="A93" s="57" t="s">
        <v>1355</v>
      </c>
      <c r="B93" s="57" t="s">
        <v>1375</v>
      </c>
      <c r="C93" s="57" t="s">
        <v>1376</v>
      </c>
    </row>
    <row r="94" spans="1:3" x14ac:dyDescent="0.3">
      <c r="A94" s="57" t="s">
        <v>1355</v>
      </c>
      <c r="B94" s="57" t="s">
        <v>1378</v>
      </c>
      <c r="C94" s="57" t="s">
        <v>1726</v>
      </c>
    </row>
    <row r="95" spans="1:3" x14ac:dyDescent="0.3">
      <c r="A95" s="57" t="s">
        <v>1355</v>
      </c>
      <c r="B95" s="57" t="s">
        <v>1379</v>
      </c>
      <c r="C95" s="57" t="s">
        <v>1380</v>
      </c>
    </row>
    <row r="96" spans="1:3" x14ac:dyDescent="0.3">
      <c r="A96" s="57" t="s">
        <v>1355</v>
      </c>
      <c r="B96" s="57" t="s">
        <v>1381</v>
      </c>
      <c r="C96" s="57" t="s">
        <v>1382</v>
      </c>
    </row>
    <row r="97" spans="1:5" x14ac:dyDescent="0.3">
      <c r="A97" s="57" t="s">
        <v>1355</v>
      </c>
      <c r="B97" s="57" t="s">
        <v>1383</v>
      </c>
      <c r="C97" s="57" t="s">
        <v>1727</v>
      </c>
    </row>
    <row r="98" spans="1:5" x14ac:dyDescent="0.3">
      <c r="A98" s="57" t="s">
        <v>1355</v>
      </c>
      <c r="B98" s="57" t="s">
        <v>1384</v>
      </c>
      <c r="C98" s="57" t="s">
        <v>1385</v>
      </c>
    </row>
    <row r="99" spans="1:5" x14ac:dyDescent="0.3">
      <c r="A99" s="57" t="s">
        <v>1355</v>
      </c>
      <c r="B99" s="57" t="s">
        <v>1386</v>
      </c>
      <c r="C99" s="57" t="s">
        <v>1387</v>
      </c>
    </row>
    <row r="100" spans="1:5" x14ac:dyDescent="0.3">
      <c r="A100" s="57" t="s">
        <v>1355</v>
      </c>
      <c r="B100" s="57" t="s">
        <v>1388</v>
      </c>
      <c r="C100" s="57" t="s">
        <v>1389</v>
      </c>
    </row>
    <row r="101" spans="1:5" x14ac:dyDescent="0.3">
      <c r="A101" s="57" t="s">
        <v>1355</v>
      </c>
      <c r="B101" s="57" t="s">
        <v>1599</v>
      </c>
      <c r="C101" s="57" t="s">
        <v>1728</v>
      </c>
    </row>
    <row r="102" spans="1:5" x14ac:dyDescent="0.3">
      <c r="A102" s="57" t="s">
        <v>1355</v>
      </c>
      <c r="B102" s="57" t="s">
        <v>1600</v>
      </c>
      <c r="C102" s="57" t="s">
        <v>391</v>
      </c>
    </row>
    <row r="103" spans="1:5" x14ac:dyDescent="0.3">
      <c r="A103" s="57" t="s">
        <v>1355</v>
      </c>
      <c r="B103" s="57" t="s">
        <v>1602</v>
      </c>
      <c r="C103" s="57" t="s">
        <v>392</v>
      </c>
    </row>
    <row r="104" spans="1:5" x14ac:dyDescent="0.3">
      <c r="A104" s="57" t="s">
        <v>1355</v>
      </c>
      <c r="B104" s="57" t="s">
        <v>3380</v>
      </c>
      <c r="C104" s="57" t="s">
        <v>3381</v>
      </c>
      <c r="E104" s="106"/>
    </row>
    <row r="106" spans="1:5" x14ac:dyDescent="0.3">
      <c r="A106" s="57" t="s">
        <v>1357</v>
      </c>
      <c r="B106" s="57" t="s">
        <v>1378</v>
      </c>
      <c r="C106" s="57" t="s">
        <v>1726</v>
      </c>
    </row>
    <row r="107" spans="1:5" x14ac:dyDescent="0.3">
      <c r="A107" s="57" t="s">
        <v>1357</v>
      </c>
      <c r="B107" s="57" t="s">
        <v>1379</v>
      </c>
      <c r="C107" s="57" t="s">
        <v>1380</v>
      </c>
    </row>
    <row r="108" spans="1:5" x14ac:dyDescent="0.3">
      <c r="A108" s="57" t="s">
        <v>1357</v>
      </c>
      <c r="B108" s="57" t="s">
        <v>1381</v>
      </c>
      <c r="C108" s="57" t="s">
        <v>1382</v>
      </c>
    </row>
    <row r="109" spans="1:5" x14ac:dyDescent="0.3">
      <c r="A109" s="57" t="s">
        <v>1357</v>
      </c>
      <c r="B109" s="57" t="s">
        <v>1383</v>
      </c>
      <c r="C109" s="57" t="s">
        <v>1727</v>
      </c>
    </row>
    <row r="110" spans="1:5" x14ac:dyDescent="0.3">
      <c r="A110" s="57" t="s">
        <v>1357</v>
      </c>
      <c r="B110" s="57" t="s">
        <v>1384</v>
      </c>
      <c r="C110" s="57" t="s">
        <v>1385</v>
      </c>
    </row>
    <row r="111" spans="1:5" x14ac:dyDescent="0.3">
      <c r="A111" s="57" t="s">
        <v>1357</v>
      </c>
      <c r="B111" s="57" t="s">
        <v>1386</v>
      </c>
      <c r="C111" s="57" t="s">
        <v>1387</v>
      </c>
    </row>
    <row r="112" spans="1:5" x14ac:dyDescent="0.3">
      <c r="A112" s="57" t="s">
        <v>1357</v>
      </c>
      <c r="B112" s="57" t="s">
        <v>1388</v>
      </c>
      <c r="C112" s="57" t="s">
        <v>1389</v>
      </c>
    </row>
    <row r="113" spans="1:5" x14ac:dyDescent="0.3">
      <c r="A113" s="57" t="s">
        <v>1357</v>
      </c>
      <c r="B113" s="57" t="s">
        <v>1599</v>
      </c>
      <c r="C113" s="57" t="s">
        <v>1728</v>
      </c>
    </row>
    <row r="114" spans="1:5" x14ac:dyDescent="0.3">
      <c r="A114" s="57" t="s">
        <v>1357</v>
      </c>
      <c r="B114" s="57" t="s">
        <v>1600</v>
      </c>
      <c r="C114" s="57" t="s">
        <v>391</v>
      </c>
    </row>
    <row r="115" spans="1:5" x14ac:dyDescent="0.3">
      <c r="A115" s="57" t="s">
        <v>1357</v>
      </c>
      <c r="B115" s="57" t="s">
        <v>1602</v>
      </c>
      <c r="C115" s="57" t="s">
        <v>392</v>
      </c>
    </row>
    <row r="117" spans="1:5" x14ac:dyDescent="0.3">
      <c r="A117" s="57" t="s">
        <v>1360</v>
      </c>
      <c r="B117" s="57" t="s">
        <v>1599</v>
      </c>
      <c r="C117" s="57" t="s">
        <v>1728</v>
      </c>
    </row>
    <row r="118" spans="1:5" x14ac:dyDescent="0.3">
      <c r="A118" s="57" t="s">
        <v>1360</v>
      </c>
      <c r="B118" s="57" t="s">
        <v>1600</v>
      </c>
      <c r="C118" s="57" t="s">
        <v>391</v>
      </c>
    </row>
    <row r="119" spans="1:5" x14ac:dyDescent="0.3">
      <c r="A119" s="57" t="s">
        <v>1360</v>
      </c>
      <c r="B119" s="57" t="s">
        <v>1602</v>
      </c>
      <c r="C119" s="57" t="s">
        <v>392</v>
      </c>
    </row>
    <row r="121" spans="1:5" x14ac:dyDescent="0.3">
      <c r="A121" s="57" t="s">
        <v>1729</v>
      </c>
      <c r="B121" s="57" t="s">
        <v>287</v>
      </c>
      <c r="C121" s="57" t="s">
        <v>1730</v>
      </c>
    </row>
    <row r="122" spans="1:5" x14ac:dyDescent="0.3">
      <c r="A122" s="57" t="s">
        <v>1729</v>
      </c>
      <c r="B122" s="57" t="s">
        <v>288</v>
      </c>
      <c r="C122" s="57" t="s">
        <v>1603</v>
      </c>
    </row>
    <row r="124" spans="1:5" x14ac:dyDescent="0.3">
      <c r="A124" s="57" t="s">
        <v>1358</v>
      </c>
      <c r="B124" s="57" t="s">
        <v>266</v>
      </c>
      <c r="C124" s="57" t="s">
        <v>1731</v>
      </c>
    </row>
    <row r="125" spans="1:5" x14ac:dyDescent="0.3">
      <c r="A125" s="57" t="s">
        <v>1358</v>
      </c>
      <c r="B125" s="57" t="s">
        <v>393</v>
      </c>
      <c r="C125" s="57" t="s">
        <v>1683</v>
      </c>
      <c r="E125" s="106"/>
    </row>
    <row r="126" spans="1:5" x14ac:dyDescent="0.3">
      <c r="A126" s="57" t="s">
        <v>1358</v>
      </c>
      <c r="B126" s="57" t="s">
        <v>394</v>
      </c>
      <c r="C126" s="57" t="s">
        <v>1684</v>
      </c>
    </row>
    <row r="127" spans="1:5" x14ac:dyDescent="0.3">
      <c r="A127" s="57" t="s">
        <v>1358</v>
      </c>
      <c r="B127" s="57" t="s">
        <v>395</v>
      </c>
      <c r="C127" s="57" t="s">
        <v>1685</v>
      </c>
    </row>
    <row r="128" spans="1:5" x14ac:dyDescent="0.3">
      <c r="A128" s="57" t="s">
        <v>1358</v>
      </c>
      <c r="B128" s="57" t="s">
        <v>396</v>
      </c>
      <c r="C128" s="57" t="s">
        <v>1686</v>
      </c>
    </row>
    <row r="129" spans="1:5" x14ac:dyDescent="0.3">
      <c r="A129" s="57" t="s">
        <v>1358</v>
      </c>
      <c r="B129" s="57" t="s">
        <v>397</v>
      </c>
      <c r="C129" s="57" t="s">
        <v>1687</v>
      </c>
    </row>
    <row r="130" spans="1:5" x14ac:dyDescent="0.3">
      <c r="A130" s="57" t="s">
        <v>1358</v>
      </c>
      <c r="B130" s="57" t="s">
        <v>398</v>
      </c>
      <c r="C130" s="57" t="s">
        <v>1688</v>
      </c>
    </row>
    <row r="132" spans="1:5" x14ac:dyDescent="0.3">
      <c r="A132" s="57" t="s">
        <v>1359</v>
      </c>
      <c r="B132" s="57" t="s">
        <v>266</v>
      </c>
      <c r="C132" s="57" t="s">
        <v>1731</v>
      </c>
    </row>
    <row r="133" spans="1:5" x14ac:dyDescent="0.3">
      <c r="A133" s="57" t="s">
        <v>1359</v>
      </c>
      <c r="B133" s="57" t="s">
        <v>245</v>
      </c>
      <c r="C133" s="57" t="s">
        <v>1680</v>
      </c>
    </row>
    <row r="134" spans="1:5" x14ac:dyDescent="0.3">
      <c r="A134" s="57" t="s">
        <v>1359</v>
      </c>
      <c r="B134" s="57" t="s">
        <v>393</v>
      </c>
      <c r="C134" s="57" t="s">
        <v>1683</v>
      </c>
      <c r="E134" s="106"/>
    </row>
    <row r="135" spans="1:5" x14ac:dyDescent="0.3">
      <c r="A135" s="57" t="s">
        <v>1359</v>
      </c>
      <c r="B135" s="57" t="s">
        <v>395</v>
      </c>
      <c r="C135" s="57" t="s">
        <v>1685</v>
      </c>
    </row>
    <row r="136" spans="1:5" x14ac:dyDescent="0.3">
      <c r="A136" s="57" t="s">
        <v>1359</v>
      </c>
      <c r="B136" s="57" t="s">
        <v>396</v>
      </c>
      <c r="C136" s="57" t="s">
        <v>1686</v>
      </c>
    </row>
    <row r="137" spans="1:5" x14ac:dyDescent="0.3">
      <c r="A137" s="57" t="s">
        <v>1359</v>
      </c>
      <c r="B137" s="57" t="s">
        <v>397</v>
      </c>
      <c r="C137" s="57" t="s">
        <v>1687</v>
      </c>
    </row>
    <row r="138" spans="1:5" x14ac:dyDescent="0.3">
      <c r="A138" s="57" t="s">
        <v>1359</v>
      </c>
      <c r="B138" s="57" t="s">
        <v>398</v>
      </c>
      <c r="C138" s="57" t="s">
        <v>1688</v>
      </c>
    </row>
    <row r="140" spans="1:5" x14ac:dyDescent="0.3">
      <c r="A140" s="57" t="s">
        <v>1361</v>
      </c>
      <c r="B140" s="57" t="s">
        <v>1604</v>
      </c>
      <c r="C140" s="57" t="s">
        <v>1605</v>
      </c>
    </row>
    <row r="141" spans="1:5" x14ac:dyDescent="0.3">
      <c r="A141" s="57" t="s">
        <v>1361</v>
      </c>
      <c r="B141" s="57" t="s">
        <v>1606</v>
      </c>
      <c r="C141" s="57" t="s">
        <v>1607</v>
      </c>
    </row>
    <row r="142" spans="1:5" x14ac:dyDescent="0.3">
      <c r="A142" s="57" t="s">
        <v>1361</v>
      </c>
      <c r="B142" s="57" t="s">
        <v>1608</v>
      </c>
      <c r="C142" s="57" t="s">
        <v>1609</v>
      </c>
    </row>
    <row r="144" spans="1:5" x14ac:dyDescent="0.3">
      <c r="A144" s="57" t="s">
        <v>1362</v>
      </c>
      <c r="B144" s="57" t="s">
        <v>1363</v>
      </c>
      <c r="C144" s="57" t="s">
        <v>1364</v>
      </c>
    </row>
    <row r="145" spans="1:3" x14ac:dyDescent="0.3">
      <c r="A145" s="57" t="s">
        <v>1362</v>
      </c>
      <c r="B145" s="57" t="s">
        <v>1366</v>
      </c>
      <c r="C145" s="57" t="s">
        <v>1367</v>
      </c>
    </row>
    <row r="146" spans="1:3" x14ac:dyDescent="0.3">
      <c r="A146" s="57" t="s">
        <v>1362</v>
      </c>
      <c r="B146" s="57" t="s">
        <v>1372</v>
      </c>
      <c r="C146" s="57" t="s">
        <v>14</v>
      </c>
    </row>
    <row r="147" spans="1:3" x14ac:dyDescent="0.3">
      <c r="A147" s="57" t="s">
        <v>1362</v>
      </c>
      <c r="B147" s="57" t="s">
        <v>1373</v>
      </c>
      <c r="C147" s="57" t="s">
        <v>12</v>
      </c>
    </row>
    <row r="149" spans="1:3" x14ac:dyDescent="0.3">
      <c r="A149" s="106" t="s">
        <v>1732</v>
      </c>
      <c r="B149" s="253" t="s">
        <v>9</v>
      </c>
      <c r="C149" s="253" t="s">
        <v>1733</v>
      </c>
    </row>
    <row r="150" spans="1:3" x14ac:dyDescent="0.3">
      <c r="A150" s="106" t="s">
        <v>1732</v>
      </c>
      <c r="B150" s="253" t="s">
        <v>8</v>
      </c>
      <c r="C150" s="253" t="s">
        <v>1734</v>
      </c>
    </row>
    <row r="151" spans="1:3" x14ac:dyDescent="0.3">
      <c r="A151" s="106"/>
      <c r="B151" s="253"/>
      <c r="C151" s="253"/>
    </row>
    <row r="152" spans="1:3" x14ac:dyDescent="0.3">
      <c r="A152" s="106" t="s">
        <v>1735</v>
      </c>
      <c r="B152" s="253" t="s">
        <v>9</v>
      </c>
      <c r="C152" s="253" t="s">
        <v>1733</v>
      </c>
    </row>
    <row r="153" spans="1:3" x14ac:dyDescent="0.3">
      <c r="A153" s="106" t="s">
        <v>1735</v>
      </c>
      <c r="B153" s="253" t="s">
        <v>8</v>
      </c>
      <c r="C153" s="253" t="s">
        <v>1734</v>
      </c>
    </row>
    <row r="154" spans="1:3" x14ac:dyDescent="0.3">
      <c r="A154" s="106" t="s">
        <v>1735</v>
      </c>
      <c r="B154" s="253" t="s">
        <v>276</v>
      </c>
      <c r="C154" s="254" t="s">
        <v>1724</v>
      </c>
    </row>
    <row r="155" spans="1:3" x14ac:dyDescent="0.3">
      <c r="A155" s="106"/>
      <c r="B155" s="253"/>
      <c r="C155" s="254"/>
    </row>
    <row r="156" spans="1:3" x14ac:dyDescent="0.3">
      <c r="A156" s="109" t="s">
        <v>1736</v>
      </c>
      <c r="B156" s="109" t="s">
        <v>249</v>
      </c>
      <c r="C156" s="109" t="s">
        <v>1737</v>
      </c>
    </row>
    <row r="157" spans="1:3" x14ac:dyDescent="0.3">
      <c r="A157" s="109" t="s">
        <v>1736</v>
      </c>
      <c r="B157" s="109" t="s">
        <v>246</v>
      </c>
      <c r="C157" s="109" t="s">
        <v>1738</v>
      </c>
    </row>
    <row r="158" spans="1:3" x14ac:dyDescent="0.3">
      <c r="A158" s="109" t="s">
        <v>1736</v>
      </c>
      <c r="B158" s="109" t="s">
        <v>15</v>
      </c>
      <c r="C158" s="109" t="s">
        <v>1739</v>
      </c>
    </row>
    <row r="160" spans="1:3" x14ac:dyDescent="0.3">
      <c r="A160" s="57" t="s">
        <v>26</v>
      </c>
      <c r="B160" s="57" t="s">
        <v>275</v>
      </c>
      <c r="C160" s="57" t="s">
        <v>1740</v>
      </c>
    </row>
    <row r="161" spans="1:3" x14ac:dyDescent="0.3">
      <c r="A161" s="57" t="s">
        <v>26</v>
      </c>
      <c r="B161" s="57" t="s">
        <v>247</v>
      </c>
      <c r="C161" s="57" t="s">
        <v>1741</v>
      </c>
    </row>
    <row r="162" spans="1:3" x14ac:dyDescent="0.3">
      <c r="A162" s="57" t="s">
        <v>26</v>
      </c>
      <c r="B162" s="57" t="s">
        <v>316</v>
      </c>
      <c r="C162" s="57" t="s">
        <v>1742</v>
      </c>
    </row>
    <row r="163" spans="1:3" x14ac:dyDescent="0.3">
      <c r="A163" s="57" t="s">
        <v>26</v>
      </c>
      <c r="B163" s="57" t="s">
        <v>454</v>
      </c>
      <c r="C163" s="57" t="s">
        <v>1743</v>
      </c>
    </row>
    <row r="164" spans="1:3" x14ac:dyDescent="0.3">
      <c r="A164" s="57" t="s">
        <v>26</v>
      </c>
      <c r="B164" s="57" t="s">
        <v>267</v>
      </c>
      <c r="C164" s="57" t="s">
        <v>1744</v>
      </c>
    </row>
    <row r="166" spans="1:3" x14ac:dyDescent="0.3">
      <c r="A166" s="57" t="s">
        <v>85</v>
      </c>
      <c r="B166" s="57" t="s">
        <v>314</v>
      </c>
      <c r="C166" s="57" t="s">
        <v>1745</v>
      </c>
    </row>
    <row r="167" spans="1:3" x14ac:dyDescent="0.3">
      <c r="A167" s="57" t="s">
        <v>85</v>
      </c>
      <c r="B167" s="57" t="s">
        <v>303</v>
      </c>
      <c r="C167" s="57" t="s">
        <v>1746</v>
      </c>
    </row>
    <row r="168" spans="1:3" x14ac:dyDescent="0.3">
      <c r="A168" s="57" t="s">
        <v>85</v>
      </c>
      <c r="B168" s="57" t="s">
        <v>257</v>
      </c>
      <c r="C168" s="57" t="s">
        <v>1747</v>
      </c>
    </row>
    <row r="169" spans="1:3" x14ac:dyDescent="0.3">
      <c r="A169" s="57" t="s">
        <v>85</v>
      </c>
      <c r="B169" s="57" t="s">
        <v>271</v>
      </c>
      <c r="C169" s="57" t="s">
        <v>1748</v>
      </c>
    </row>
    <row r="170" spans="1:3" x14ac:dyDescent="0.3">
      <c r="A170" s="57" t="s">
        <v>85</v>
      </c>
      <c r="B170" s="57" t="s">
        <v>267</v>
      </c>
      <c r="C170" s="57" t="s">
        <v>1744</v>
      </c>
    </row>
    <row r="172" spans="1:3" x14ac:dyDescent="0.3">
      <c r="A172" s="57" t="s">
        <v>62</v>
      </c>
      <c r="B172" s="57" t="s">
        <v>251</v>
      </c>
      <c r="C172" s="57" t="s">
        <v>1749</v>
      </c>
    </row>
    <row r="173" spans="1:3" x14ac:dyDescent="0.3">
      <c r="A173" s="57" t="s">
        <v>62</v>
      </c>
      <c r="B173" s="57" t="s">
        <v>282</v>
      </c>
      <c r="C173" s="57" t="s">
        <v>1750</v>
      </c>
    </row>
    <row r="174" spans="1:3" x14ac:dyDescent="0.3">
      <c r="A174" s="57" t="s">
        <v>62</v>
      </c>
      <c r="B174" s="57" t="s">
        <v>267</v>
      </c>
      <c r="C174" s="57" t="s">
        <v>1744</v>
      </c>
    </row>
    <row r="176" spans="1:3" x14ac:dyDescent="0.3">
      <c r="A176" s="57" t="s">
        <v>70</v>
      </c>
      <c r="B176" s="57" t="s">
        <v>256</v>
      </c>
      <c r="C176" s="57" t="s">
        <v>1751</v>
      </c>
    </row>
    <row r="177" spans="1:8" x14ac:dyDescent="0.3">
      <c r="A177" s="57" t="s">
        <v>70</v>
      </c>
      <c r="B177" s="57" t="s">
        <v>284</v>
      </c>
      <c r="C177" s="57" t="s">
        <v>1752</v>
      </c>
    </row>
    <row r="178" spans="1:8" x14ac:dyDescent="0.3">
      <c r="A178" s="57" t="s">
        <v>70</v>
      </c>
      <c r="B178" s="57" t="s">
        <v>267</v>
      </c>
      <c r="C178" s="57" t="s">
        <v>1744</v>
      </c>
    </row>
    <row r="180" spans="1:8" x14ac:dyDescent="0.3">
      <c r="A180" s="57" t="s">
        <v>99</v>
      </c>
      <c r="B180" s="57" t="s">
        <v>261</v>
      </c>
      <c r="C180" s="57" t="s">
        <v>1753</v>
      </c>
      <c r="H180" s="57" t="s">
        <v>1754</v>
      </c>
    </row>
    <row r="181" spans="1:8" x14ac:dyDescent="0.3">
      <c r="A181" s="57" t="s">
        <v>99</v>
      </c>
      <c r="B181" s="57" t="s">
        <v>278</v>
      </c>
      <c r="C181" s="57" t="s">
        <v>1755</v>
      </c>
      <c r="H181" s="57" t="s">
        <v>1756</v>
      </c>
    </row>
    <row r="182" spans="1:8" x14ac:dyDescent="0.3">
      <c r="A182" s="57" t="s">
        <v>99</v>
      </c>
      <c r="B182" s="57" t="s">
        <v>267</v>
      </c>
      <c r="C182" s="57" t="s">
        <v>1744</v>
      </c>
    </row>
    <row r="183" spans="1:8" x14ac:dyDescent="0.3">
      <c r="A183" s="109"/>
      <c r="B183" s="109"/>
      <c r="C183" s="109"/>
    </row>
    <row r="184" spans="1:8" x14ac:dyDescent="0.3">
      <c r="A184" s="57" t="s">
        <v>1757</v>
      </c>
      <c r="B184" s="57" t="s">
        <v>255</v>
      </c>
      <c r="C184" s="57" t="s">
        <v>1758</v>
      </c>
    </row>
    <row r="185" spans="1:8" x14ac:dyDescent="0.3">
      <c r="A185" s="57" t="s">
        <v>1757</v>
      </c>
      <c r="B185" s="57" t="s">
        <v>279</v>
      </c>
      <c r="C185" s="57" t="s">
        <v>1759</v>
      </c>
      <c r="H185" s="57" t="s">
        <v>1760</v>
      </c>
    </row>
    <row r="186" spans="1:8" x14ac:dyDescent="0.3">
      <c r="A186" s="57" t="s">
        <v>1757</v>
      </c>
      <c r="B186" s="57" t="s">
        <v>258</v>
      </c>
      <c r="C186" s="57" t="s">
        <v>1761</v>
      </c>
    </row>
    <row r="187" spans="1:8" x14ac:dyDescent="0.3">
      <c r="A187" s="57" t="s">
        <v>1757</v>
      </c>
      <c r="B187" s="57" t="s">
        <v>248</v>
      </c>
      <c r="C187" s="57" t="s">
        <v>3499</v>
      </c>
      <c r="H187" s="57" t="s">
        <v>3706</v>
      </c>
    </row>
    <row r="188" spans="1:8" x14ac:dyDescent="0.3">
      <c r="A188" s="57" t="s">
        <v>1757</v>
      </c>
      <c r="B188" s="57" t="s">
        <v>267</v>
      </c>
      <c r="C188" s="57" t="s">
        <v>1762</v>
      </c>
    </row>
    <row r="190" spans="1:8" x14ac:dyDescent="0.3">
      <c r="A190" s="57" t="s">
        <v>1763</v>
      </c>
      <c r="B190" s="57" t="s">
        <v>255</v>
      </c>
      <c r="C190" s="57" t="s">
        <v>1758</v>
      </c>
    </row>
    <row r="191" spans="1:8" x14ac:dyDescent="0.3">
      <c r="A191" s="57" t="s">
        <v>1763</v>
      </c>
      <c r="B191" s="57" t="s">
        <v>279</v>
      </c>
      <c r="C191" s="57" t="s">
        <v>1759</v>
      </c>
      <c r="H191" s="57" t="s">
        <v>1760</v>
      </c>
    </row>
    <row r="192" spans="1:8" x14ac:dyDescent="0.3">
      <c r="A192" s="57" t="s">
        <v>1763</v>
      </c>
      <c r="B192" s="57" t="s">
        <v>258</v>
      </c>
      <c r="C192" s="57" t="s">
        <v>1761</v>
      </c>
    </row>
    <row r="193" spans="1:8" x14ac:dyDescent="0.3">
      <c r="A193" s="57" t="s">
        <v>1763</v>
      </c>
      <c r="B193" s="57" t="s">
        <v>248</v>
      </c>
      <c r="C193" s="57" t="s">
        <v>3499</v>
      </c>
      <c r="H193" s="57" t="s">
        <v>3706</v>
      </c>
    </row>
    <row r="194" spans="1:8" x14ac:dyDescent="0.3">
      <c r="A194" s="57" t="s">
        <v>1763</v>
      </c>
      <c r="B194" s="57" t="s">
        <v>267</v>
      </c>
      <c r="C194" s="57" t="s">
        <v>1762</v>
      </c>
    </row>
    <row r="196" spans="1:8" x14ac:dyDescent="0.3">
      <c r="A196" s="57" t="s">
        <v>3500</v>
      </c>
      <c r="B196" s="57" t="s">
        <v>4464</v>
      </c>
      <c r="C196" s="57" t="s">
        <v>4465</v>
      </c>
    </row>
    <row r="197" spans="1:8" x14ac:dyDescent="0.3">
      <c r="A197" s="57" t="s">
        <v>3500</v>
      </c>
      <c r="B197" s="57" t="s">
        <v>1379</v>
      </c>
      <c r="C197" s="57" t="s">
        <v>4466</v>
      </c>
    </row>
    <row r="198" spans="1:8" x14ac:dyDescent="0.3">
      <c r="A198" s="57" t="s">
        <v>3500</v>
      </c>
      <c r="B198" s="57" t="s">
        <v>267</v>
      </c>
      <c r="C198" s="57" t="s">
        <v>1767</v>
      </c>
    </row>
    <row r="200" spans="1:8" x14ac:dyDescent="0.3">
      <c r="A200" s="57" t="s">
        <v>1764</v>
      </c>
      <c r="B200" s="57" t="s">
        <v>258</v>
      </c>
      <c r="C200" s="57" t="s">
        <v>1765</v>
      </c>
    </row>
    <row r="201" spans="1:8" x14ac:dyDescent="0.3">
      <c r="A201" s="57" t="s">
        <v>1764</v>
      </c>
      <c r="B201" s="57" t="s">
        <v>293</v>
      </c>
      <c r="C201" s="57" t="s">
        <v>1766</v>
      </c>
    </row>
    <row r="202" spans="1:8" x14ac:dyDescent="0.3">
      <c r="A202" s="57" t="s">
        <v>1764</v>
      </c>
      <c r="B202" s="57" t="s">
        <v>267</v>
      </c>
      <c r="C202" s="57" t="s">
        <v>1767</v>
      </c>
    </row>
    <row r="204" spans="1:8" x14ac:dyDescent="0.3">
      <c r="A204" s="57" t="s">
        <v>1768</v>
      </c>
      <c r="B204" s="57" t="s">
        <v>848</v>
      </c>
      <c r="C204" s="57" t="s">
        <v>1769</v>
      </c>
    </row>
    <row r="205" spans="1:8" x14ac:dyDescent="0.3">
      <c r="A205" s="57" t="s">
        <v>1768</v>
      </c>
      <c r="B205" s="57" t="s">
        <v>267</v>
      </c>
      <c r="C205" s="57" t="s">
        <v>1770</v>
      </c>
    </row>
    <row r="207" spans="1:8" x14ac:dyDescent="0.3">
      <c r="A207" s="57" t="s">
        <v>1771</v>
      </c>
      <c r="B207" s="57" t="s">
        <v>9</v>
      </c>
      <c r="C207" s="57" t="s">
        <v>1772</v>
      </c>
    </row>
    <row r="208" spans="1:8" x14ac:dyDescent="0.3">
      <c r="A208" s="57" t="s">
        <v>1771</v>
      </c>
      <c r="B208" s="57" t="s">
        <v>8</v>
      </c>
      <c r="C208" s="57" t="s">
        <v>1773</v>
      </c>
    </row>
    <row r="209" spans="1:7" x14ac:dyDescent="0.3">
      <c r="A209" s="57" t="s">
        <v>1771</v>
      </c>
      <c r="B209" s="57" t="s">
        <v>276</v>
      </c>
      <c r="C209" s="254" t="s">
        <v>1724</v>
      </c>
    </row>
    <row r="211" spans="1:7" x14ac:dyDescent="0.3">
      <c r="A211" s="57" t="s">
        <v>1774</v>
      </c>
      <c r="B211" s="57" t="s">
        <v>1775</v>
      </c>
      <c r="C211" s="57" t="s">
        <v>1776</v>
      </c>
    </row>
    <row r="212" spans="1:7" x14ac:dyDescent="0.3">
      <c r="A212" s="57" t="s">
        <v>1774</v>
      </c>
      <c r="B212" s="57" t="s">
        <v>1777</v>
      </c>
      <c r="C212" s="57" t="s">
        <v>1778</v>
      </c>
    </row>
    <row r="213" spans="1:7" x14ac:dyDescent="0.3">
      <c r="A213" s="57" t="s">
        <v>1774</v>
      </c>
      <c r="B213" s="57" t="s">
        <v>1779</v>
      </c>
      <c r="C213" s="57" t="s">
        <v>1780</v>
      </c>
    </row>
    <row r="214" spans="1:7" x14ac:dyDescent="0.3">
      <c r="A214" s="57" t="s">
        <v>1774</v>
      </c>
      <c r="B214" s="57" t="s">
        <v>276</v>
      </c>
      <c r="C214" s="57" t="s">
        <v>1724</v>
      </c>
    </row>
    <row r="216" spans="1:7" x14ac:dyDescent="0.3">
      <c r="A216" s="57" t="s">
        <v>1781</v>
      </c>
      <c r="B216" s="57" t="s">
        <v>250</v>
      </c>
      <c r="C216" s="57" t="s">
        <v>1734</v>
      </c>
    </row>
    <row r="217" spans="1:7" x14ac:dyDescent="0.3">
      <c r="A217" s="57" t="s">
        <v>1781</v>
      </c>
      <c r="B217" s="57" t="s">
        <v>252</v>
      </c>
      <c r="C217" s="57" t="s">
        <v>1782</v>
      </c>
    </row>
    <row r="218" spans="1:7" x14ac:dyDescent="0.3">
      <c r="A218" s="57" t="s">
        <v>1781</v>
      </c>
      <c r="B218" s="57" t="s">
        <v>262</v>
      </c>
      <c r="C218" s="57" t="s">
        <v>1783</v>
      </c>
    </row>
    <row r="219" spans="1:7" x14ac:dyDescent="0.3">
      <c r="A219" s="57" t="s">
        <v>1781</v>
      </c>
      <c r="B219" s="57" t="s">
        <v>276</v>
      </c>
      <c r="C219" s="57" t="s">
        <v>1724</v>
      </c>
    </row>
    <row r="221" spans="1:7" x14ac:dyDescent="0.3">
      <c r="A221" s="23" t="s">
        <v>252</v>
      </c>
      <c r="B221" s="23" t="s">
        <v>1784</v>
      </c>
      <c r="C221" s="23" t="s">
        <v>1785</v>
      </c>
      <c r="D221" s="23"/>
      <c r="E221" s="23"/>
      <c r="F221" s="23"/>
      <c r="G221" s="23"/>
    </row>
    <row r="222" spans="1:7" x14ac:dyDescent="0.3">
      <c r="A222" s="23" t="s">
        <v>252</v>
      </c>
      <c r="B222" s="23" t="s">
        <v>1786</v>
      </c>
      <c r="C222" s="23" t="s">
        <v>1787</v>
      </c>
      <c r="D222" s="23"/>
      <c r="E222" s="23"/>
      <c r="F222" s="23"/>
      <c r="G222" s="23"/>
    </row>
    <row r="223" spans="1:7" x14ac:dyDescent="0.3">
      <c r="A223" s="23" t="s">
        <v>252</v>
      </c>
      <c r="B223" s="23" t="s">
        <v>1788</v>
      </c>
      <c r="C223" s="23" t="s">
        <v>1789</v>
      </c>
      <c r="D223" s="23"/>
      <c r="E223" s="23"/>
      <c r="F223" s="23"/>
      <c r="G223" s="23"/>
    </row>
    <row r="224" spans="1:7" x14ac:dyDescent="0.3">
      <c r="A224" s="23" t="s">
        <v>252</v>
      </c>
      <c r="B224" s="23" t="s">
        <v>1790</v>
      </c>
      <c r="C224" s="23" t="s">
        <v>1791</v>
      </c>
      <c r="D224" s="23"/>
      <c r="E224" s="23"/>
      <c r="F224" s="23"/>
      <c r="G224" s="23"/>
    </row>
    <row r="225" spans="1:7" x14ac:dyDescent="0.3">
      <c r="A225" s="23" t="s">
        <v>252</v>
      </c>
      <c r="B225" s="23" t="s">
        <v>1792</v>
      </c>
      <c r="C225" s="23" t="s">
        <v>1793</v>
      </c>
      <c r="D225" s="23"/>
      <c r="E225" s="23"/>
      <c r="F225" s="23"/>
      <c r="G225" s="23"/>
    </row>
    <row r="226" spans="1:7" x14ac:dyDescent="0.3">
      <c r="A226" s="23" t="s">
        <v>252</v>
      </c>
      <c r="B226" s="23" t="s">
        <v>1794</v>
      </c>
      <c r="C226" s="23" t="s">
        <v>1795</v>
      </c>
      <c r="D226" s="23"/>
      <c r="E226" s="23"/>
      <c r="F226" s="23"/>
      <c r="G226" s="23"/>
    </row>
    <row r="227" spans="1:7" x14ac:dyDescent="0.3">
      <c r="A227" s="23" t="s">
        <v>252</v>
      </c>
      <c r="B227" s="23" t="s">
        <v>1796</v>
      </c>
      <c r="C227" s="23" t="s">
        <v>1797</v>
      </c>
      <c r="D227" s="23"/>
      <c r="E227" s="23"/>
      <c r="F227" s="23"/>
      <c r="G227" s="23"/>
    </row>
    <row r="228" spans="1:7" x14ac:dyDescent="0.3">
      <c r="A228" s="23" t="s">
        <v>252</v>
      </c>
      <c r="B228" s="23" t="s">
        <v>1798</v>
      </c>
      <c r="C228" s="23" t="s">
        <v>1799</v>
      </c>
      <c r="D228" s="23"/>
      <c r="E228" s="23"/>
      <c r="F228" s="23"/>
      <c r="G228" s="23"/>
    </row>
    <row r="229" spans="1:7" x14ac:dyDescent="0.3">
      <c r="A229" s="23" t="s">
        <v>252</v>
      </c>
      <c r="B229" s="23" t="s">
        <v>1800</v>
      </c>
      <c r="C229" s="23" t="s">
        <v>1801</v>
      </c>
      <c r="D229" s="23"/>
      <c r="E229" s="23"/>
      <c r="F229" s="23"/>
      <c r="G229" s="23"/>
    </row>
    <row r="230" spans="1:7" x14ac:dyDescent="0.3">
      <c r="A230" s="23" t="s">
        <v>252</v>
      </c>
      <c r="B230" s="23" t="s">
        <v>1802</v>
      </c>
      <c r="C230" s="23" t="s">
        <v>1803</v>
      </c>
      <c r="D230" s="23"/>
      <c r="E230" s="23"/>
      <c r="F230" s="23"/>
      <c r="G230" s="23"/>
    </row>
    <row r="231" spans="1:7" x14ac:dyDescent="0.3">
      <c r="A231" s="23" t="s">
        <v>252</v>
      </c>
      <c r="B231" s="23" t="s">
        <v>1804</v>
      </c>
      <c r="C231" s="23" t="s">
        <v>1805</v>
      </c>
      <c r="D231" s="23"/>
      <c r="E231" s="23"/>
      <c r="F231" s="23"/>
      <c r="G231" s="23"/>
    </row>
    <row r="232" spans="1:7" x14ac:dyDescent="0.3">
      <c r="A232" s="23" t="s">
        <v>252</v>
      </c>
      <c r="B232" s="57" t="s">
        <v>267</v>
      </c>
      <c r="C232" s="57" t="s">
        <v>1744</v>
      </c>
      <c r="D232" s="23"/>
      <c r="E232" s="23"/>
      <c r="F232" s="23"/>
      <c r="G232" s="23"/>
    </row>
    <row r="233" spans="1:7" x14ac:dyDescent="0.3">
      <c r="A233" s="23" t="s">
        <v>252</v>
      </c>
      <c r="B233" s="57" t="s">
        <v>276</v>
      </c>
      <c r="C233" s="254" t="s">
        <v>1724</v>
      </c>
      <c r="D233" s="23"/>
      <c r="E233" s="23"/>
      <c r="F233" s="23"/>
      <c r="G233" s="23"/>
    </row>
    <row r="234" spans="1:7" x14ac:dyDescent="0.3">
      <c r="A234" s="23"/>
      <c r="D234" s="23"/>
      <c r="E234" s="23"/>
      <c r="F234" s="23"/>
      <c r="G234" s="23"/>
    </row>
    <row r="235" spans="1:7" x14ac:dyDescent="0.3">
      <c r="A235" s="23" t="s">
        <v>262</v>
      </c>
      <c r="B235" s="23" t="s">
        <v>1806</v>
      </c>
      <c r="C235" s="23" t="s">
        <v>1807</v>
      </c>
      <c r="D235" s="23"/>
      <c r="E235" s="23"/>
      <c r="F235" s="23"/>
      <c r="G235" s="23"/>
    </row>
    <row r="236" spans="1:7" x14ac:dyDescent="0.3">
      <c r="A236" s="23" t="s">
        <v>262</v>
      </c>
      <c r="B236" s="23" t="s">
        <v>1808</v>
      </c>
      <c r="C236" s="23" t="s">
        <v>1809</v>
      </c>
      <c r="D236" s="23"/>
      <c r="E236" s="23"/>
      <c r="F236" s="23"/>
      <c r="G236" s="23"/>
    </row>
    <row r="237" spans="1:7" x14ac:dyDescent="0.3">
      <c r="A237" s="23" t="s">
        <v>262</v>
      </c>
      <c r="B237" s="23" t="s">
        <v>1810</v>
      </c>
      <c r="C237" s="23" t="s">
        <v>1811</v>
      </c>
      <c r="D237" s="23"/>
      <c r="E237" s="23"/>
      <c r="F237" s="23"/>
      <c r="G237" s="23"/>
    </row>
    <row r="238" spans="1:7" x14ac:dyDescent="0.3">
      <c r="A238" s="23" t="s">
        <v>262</v>
      </c>
      <c r="B238" s="23" t="s">
        <v>1812</v>
      </c>
      <c r="C238" s="23" t="s">
        <v>1813</v>
      </c>
      <c r="D238" s="23"/>
      <c r="E238" s="23"/>
      <c r="F238" s="23"/>
      <c r="G238" s="23"/>
    </row>
    <row r="239" spans="1:7" x14ac:dyDescent="0.3">
      <c r="A239" s="23" t="s">
        <v>262</v>
      </c>
      <c r="B239" s="23" t="s">
        <v>1814</v>
      </c>
      <c r="C239" s="23" t="s">
        <v>1815</v>
      </c>
      <c r="D239" s="23"/>
      <c r="E239" s="23"/>
      <c r="F239" s="23"/>
      <c r="G239" s="23"/>
    </row>
    <row r="240" spans="1:7" x14ac:dyDescent="0.3">
      <c r="A240" s="23" t="s">
        <v>262</v>
      </c>
      <c r="B240" s="23" t="s">
        <v>1816</v>
      </c>
      <c r="C240" s="23" t="s">
        <v>1817</v>
      </c>
      <c r="D240" s="23"/>
      <c r="E240" s="23"/>
      <c r="F240" s="23"/>
      <c r="G240" s="23"/>
    </row>
    <row r="241" spans="1:8" x14ac:dyDescent="0.3">
      <c r="A241" s="23" t="s">
        <v>262</v>
      </c>
      <c r="B241" s="23" t="s">
        <v>1818</v>
      </c>
      <c r="C241" s="23" t="s">
        <v>1819</v>
      </c>
      <c r="D241" s="23"/>
      <c r="E241" s="23"/>
      <c r="F241" s="23"/>
      <c r="G241" s="23"/>
    </row>
    <row r="242" spans="1:8" x14ac:dyDescent="0.3">
      <c r="A242" s="23" t="s">
        <v>262</v>
      </c>
      <c r="B242" s="23" t="s">
        <v>1820</v>
      </c>
      <c r="C242" s="23" t="s">
        <v>1821</v>
      </c>
      <c r="D242" s="23"/>
      <c r="E242" s="23"/>
      <c r="F242" s="23"/>
      <c r="G242" s="23"/>
    </row>
    <row r="243" spans="1:8" x14ac:dyDescent="0.3">
      <c r="A243" s="23" t="s">
        <v>262</v>
      </c>
      <c r="B243" s="23" t="s">
        <v>1822</v>
      </c>
      <c r="C243" s="23" t="s">
        <v>1823</v>
      </c>
      <c r="D243" s="23"/>
      <c r="E243" s="23"/>
      <c r="F243" s="23"/>
      <c r="G243" s="23"/>
    </row>
    <row r="244" spans="1:8" x14ac:dyDescent="0.3">
      <c r="A244" s="23" t="s">
        <v>262</v>
      </c>
      <c r="B244" s="23" t="s">
        <v>1824</v>
      </c>
      <c r="C244" s="23" t="s">
        <v>1825</v>
      </c>
      <c r="D244" s="23"/>
      <c r="E244" s="23"/>
      <c r="F244" s="23"/>
      <c r="G244" s="23"/>
    </row>
    <row r="245" spans="1:8" x14ac:dyDescent="0.3">
      <c r="A245" s="23" t="s">
        <v>262</v>
      </c>
      <c r="B245" s="23" t="s">
        <v>1826</v>
      </c>
      <c r="C245" s="23" t="s">
        <v>1827</v>
      </c>
      <c r="D245" s="23"/>
      <c r="E245" s="23"/>
      <c r="F245" s="23"/>
      <c r="G245" s="23"/>
    </row>
    <row r="246" spans="1:8" x14ac:dyDescent="0.3">
      <c r="A246" s="23" t="s">
        <v>262</v>
      </c>
      <c r="B246" s="57" t="s">
        <v>267</v>
      </c>
      <c r="C246" s="57" t="s">
        <v>1744</v>
      </c>
      <c r="D246" s="23"/>
      <c r="E246" s="23"/>
      <c r="F246" s="23"/>
      <c r="G246" s="23"/>
    </row>
    <row r="247" spans="1:8" x14ac:dyDescent="0.3">
      <c r="A247" s="23" t="s">
        <v>262</v>
      </c>
      <c r="B247" s="57" t="s">
        <v>276</v>
      </c>
      <c r="C247" s="254" t="s">
        <v>1724</v>
      </c>
      <c r="D247" s="23"/>
      <c r="E247" s="23"/>
      <c r="F247" s="23"/>
      <c r="G247" s="23"/>
    </row>
    <row r="249" spans="1:8" x14ac:dyDescent="0.3">
      <c r="A249" s="57" t="s">
        <v>1601</v>
      </c>
      <c r="B249" s="57" t="s">
        <v>1828</v>
      </c>
      <c r="C249" s="57" t="s">
        <v>1829</v>
      </c>
    </row>
    <row r="250" spans="1:8" x14ac:dyDescent="0.3">
      <c r="A250" s="57" t="s">
        <v>1601</v>
      </c>
      <c r="B250" s="57" t="s">
        <v>267</v>
      </c>
      <c r="C250" s="57" t="s">
        <v>1744</v>
      </c>
    </row>
    <row r="252" spans="1:8" x14ac:dyDescent="0.3">
      <c r="A252" s="57" t="s">
        <v>207</v>
      </c>
      <c r="B252" s="57" t="s">
        <v>248</v>
      </c>
      <c r="C252" s="57" t="s">
        <v>1830</v>
      </c>
    </row>
    <row r="253" spans="1:8" x14ac:dyDescent="0.3">
      <c r="A253" s="57" t="s">
        <v>207</v>
      </c>
      <c r="B253" s="57" t="s">
        <v>265</v>
      </c>
      <c r="C253" s="57" t="s">
        <v>1831</v>
      </c>
      <c r="H253" s="57" t="s">
        <v>1832</v>
      </c>
    </row>
    <row r="254" spans="1:8" x14ac:dyDescent="0.3">
      <c r="A254" s="57" t="s">
        <v>207</v>
      </c>
      <c r="B254" s="57" t="s">
        <v>479</v>
      </c>
      <c r="C254" s="57" t="s">
        <v>1769</v>
      </c>
      <c r="H254" s="57" t="s">
        <v>1833</v>
      </c>
    </row>
    <row r="255" spans="1:8" x14ac:dyDescent="0.3">
      <c r="A255" s="57" t="s">
        <v>207</v>
      </c>
      <c r="B255" s="57" t="s">
        <v>267</v>
      </c>
      <c r="C255" s="57" t="s">
        <v>1744</v>
      </c>
    </row>
    <row r="257" spans="1:3" x14ac:dyDescent="0.3">
      <c r="A257" s="57" t="s">
        <v>1834</v>
      </c>
      <c r="B257" s="57" t="s">
        <v>290</v>
      </c>
      <c r="C257" s="57" t="s">
        <v>1364</v>
      </c>
    </row>
    <row r="258" spans="1:3" x14ac:dyDescent="0.3">
      <c r="A258" s="57" t="s">
        <v>1834</v>
      </c>
      <c r="B258" s="57" t="s">
        <v>294</v>
      </c>
      <c r="C258" s="57" t="s">
        <v>1367</v>
      </c>
    </row>
    <row r="260" spans="1:3" x14ac:dyDescent="0.3">
      <c r="A260" s="106" t="s">
        <v>1835</v>
      </c>
      <c r="B260" s="253" t="s">
        <v>291</v>
      </c>
      <c r="C260" s="107" t="s">
        <v>1758</v>
      </c>
    </row>
    <row r="261" spans="1:3" x14ac:dyDescent="0.3">
      <c r="A261" s="106" t="s">
        <v>1835</v>
      </c>
      <c r="B261" s="253" t="s">
        <v>248</v>
      </c>
      <c r="C261" s="107" t="s">
        <v>1830</v>
      </c>
    </row>
    <row r="262" spans="1:3" x14ac:dyDescent="0.3">
      <c r="A262" s="106"/>
      <c r="B262" s="253"/>
      <c r="C262" s="107"/>
    </row>
    <row r="263" spans="1:3" x14ac:dyDescent="0.3">
      <c r="A263" s="57" t="s">
        <v>1836</v>
      </c>
      <c r="B263" s="57" t="s">
        <v>1259</v>
      </c>
      <c r="C263" s="57" t="s">
        <v>1837</v>
      </c>
    </row>
    <row r="264" spans="1:3" x14ac:dyDescent="0.3">
      <c r="A264" s="57" t="s">
        <v>1836</v>
      </c>
      <c r="B264" s="57" t="s">
        <v>1261</v>
      </c>
      <c r="C264" s="57" t="s">
        <v>1838</v>
      </c>
    </row>
    <row r="265" spans="1:3" x14ac:dyDescent="0.3">
      <c r="A265" s="57" t="s">
        <v>1836</v>
      </c>
      <c r="B265" s="57" t="s">
        <v>1260</v>
      </c>
      <c r="C265" s="57" t="s">
        <v>1839</v>
      </c>
    </row>
    <row r="266" spans="1:3" x14ac:dyDescent="0.3">
      <c r="A266" s="57" t="s">
        <v>1836</v>
      </c>
      <c r="B266" s="57" t="s">
        <v>1263</v>
      </c>
      <c r="C266" s="57" t="s">
        <v>1840</v>
      </c>
    </row>
    <row r="267" spans="1:3" x14ac:dyDescent="0.3">
      <c r="A267" s="57" t="s">
        <v>1836</v>
      </c>
      <c r="B267" s="57" t="s">
        <v>304</v>
      </c>
      <c r="C267" s="57" t="s">
        <v>1841</v>
      </c>
    </row>
    <row r="268" spans="1:3" x14ac:dyDescent="0.3">
      <c r="A268" s="57" t="s">
        <v>1836</v>
      </c>
      <c r="B268" s="57" t="s">
        <v>1262</v>
      </c>
      <c r="C268" s="57" t="s">
        <v>1842</v>
      </c>
    </row>
    <row r="269" spans="1:3" x14ac:dyDescent="0.3">
      <c r="A269" s="57" t="s">
        <v>1836</v>
      </c>
      <c r="B269" s="57" t="s">
        <v>313</v>
      </c>
      <c r="C269" s="57" t="s">
        <v>1843</v>
      </c>
    </row>
    <row r="270" spans="1:3" x14ac:dyDescent="0.3">
      <c r="A270" s="57" t="s">
        <v>1836</v>
      </c>
      <c r="B270" s="57" t="s">
        <v>268</v>
      </c>
      <c r="C270" s="57" t="s">
        <v>1844</v>
      </c>
    </row>
    <row r="271" spans="1:3" x14ac:dyDescent="0.3">
      <c r="A271" s="57" t="s">
        <v>1836</v>
      </c>
      <c r="B271" s="57" t="s">
        <v>455</v>
      </c>
      <c r="C271" s="57" t="s">
        <v>1845</v>
      </c>
    </row>
    <row r="272" spans="1:3" x14ac:dyDescent="0.3">
      <c r="A272" s="57" t="s">
        <v>1836</v>
      </c>
      <c r="B272" s="57" t="s">
        <v>319</v>
      </c>
      <c r="C272" s="57" t="s">
        <v>1846</v>
      </c>
    </row>
    <row r="273" spans="1:3" x14ac:dyDescent="0.3">
      <c r="A273" s="57" t="s">
        <v>1836</v>
      </c>
      <c r="B273" s="57" t="s">
        <v>267</v>
      </c>
      <c r="C273" s="57" t="s">
        <v>1744</v>
      </c>
    </row>
    <row r="274" spans="1:3" x14ac:dyDescent="0.3">
      <c r="A274" s="57" t="s">
        <v>1836</v>
      </c>
      <c r="B274" s="57" t="s">
        <v>276</v>
      </c>
      <c r="C274" s="57" t="s">
        <v>1724</v>
      </c>
    </row>
    <row r="275" spans="1:3" x14ac:dyDescent="0.3">
      <c r="A275" s="106"/>
      <c r="B275" s="253"/>
      <c r="C275" s="253"/>
    </row>
    <row r="276" spans="1:3" x14ac:dyDescent="0.3">
      <c r="A276" s="106" t="s">
        <v>1847</v>
      </c>
      <c r="B276" s="253" t="s">
        <v>292</v>
      </c>
      <c r="C276" s="253" t="s">
        <v>1848</v>
      </c>
    </row>
    <row r="277" spans="1:3" x14ac:dyDescent="0.3">
      <c r="A277" s="106" t="s">
        <v>1847</v>
      </c>
      <c r="B277" s="253" t="s">
        <v>286</v>
      </c>
      <c r="C277" s="253" t="s">
        <v>1849</v>
      </c>
    </row>
    <row r="278" spans="1:3" x14ac:dyDescent="0.3">
      <c r="A278" s="106" t="s">
        <v>1847</v>
      </c>
      <c r="B278" s="253" t="s">
        <v>300</v>
      </c>
      <c r="C278" s="253" t="s">
        <v>1850</v>
      </c>
    </row>
    <row r="279" spans="1:3" x14ac:dyDescent="0.3">
      <c r="A279" s="106" t="s">
        <v>1847</v>
      </c>
      <c r="B279" s="253" t="s">
        <v>3504</v>
      </c>
      <c r="C279" s="253" t="s">
        <v>3575</v>
      </c>
    </row>
    <row r="280" spans="1:3" x14ac:dyDescent="0.3">
      <c r="A280" s="106" t="s">
        <v>1847</v>
      </c>
      <c r="B280" s="253" t="s">
        <v>308</v>
      </c>
      <c r="C280" s="253" t="s">
        <v>1851</v>
      </c>
    </row>
    <row r="281" spans="1:3" x14ac:dyDescent="0.3">
      <c r="A281" s="106" t="s">
        <v>1847</v>
      </c>
      <c r="B281" s="253" t="s">
        <v>301</v>
      </c>
      <c r="C281" s="253" t="s">
        <v>1852</v>
      </c>
    </row>
    <row r="282" spans="1:3" x14ac:dyDescent="0.3">
      <c r="A282" s="106" t="s">
        <v>1847</v>
      </c>
      <c r="B282" s="253" t="s">
        <v>3505</v>
      </c>
      <c r="C282" s="253" t="s">
        <v>3576</v>
      </c>
    </row>
    <row r="283" spans="1:3" x14ac:dyDescent="0.3">
      <c r="A283" s="106" t="s">
        <v>1847</v>
      </c>
      <c r="B283" s="57" t="s">
        <v>276</v>
      </c>
      <c r="C283" s="254" t="s">
        <v>1724</v>
      </c>
    </row>
    <row r="285" spans="1:3" x14ac:dyDescent="0.3">
      <c r="A285" s="106" t="s">
        <v>1853</v>
      </c>
      <c r="B285" s="253" t="s">
        <v>292</v>
      </c>
      <c r="C285" s="253" t="s">
        <v>1854</v>
      </c>
    </row>
    <row r="286" spans="1:3" x14ac:dyDescent="0.3">
      <c r="A286" s="106" t="s">
        <v>1853</v>
      </c>
      <c r="B286" s="253" t="s">
        <v>286</v>
      </c>
      <c r="C286" s="253" t="s">
        <v>1855</v>
      </c>
    </row>
    <row r="287" spans="1:3" x14ac:dyDescent="0.3">
      <c r="A287" s="106" t="s">
        <v>1853</v>
      </c>
      <c r="B287" s="253" t="s">
        <v>300</v>
      </c>
      <c r="C287" s="253" t="s">
        <v>1856</v>
      </c>
    </row>
    <row r="288" spans="1:3" x14ac:dyDescent="0.3">
      <c r="A288" s="106" t="s">
        <v>1853</v>
      </c>
      <c r="B288" s="253" t="s">
        <v>3504</v>
      </c>
      <c r="C288" s="253" t="s">
        <v>3577</v>
      </c>
    </row>
    <row r="289" spans="1:4" x14ac:dyDescent="0.3">
      <c r="A289" s="106" t="s">
        <v>1853</v>
      </c>
      <c r="B289" s="253" t="s">
        <v>308</v>
      </c>
      <c r="C289" s="253" t="s">
        <v>1857</v>
      </c>
    </row>
    <row r="290" spans="1:4" x14ac:dyDescent="0.3">
      <c r="A290" s="106" t="s">
        <v>1853</v>
      </c>
      <c r="B290" s="253" t="s">
        <v>301</v>
      </c>
      <c r="C290" s="253" t="s">
        <v>1858</v>
      </c>
    </row>
    <row r="291" spans="1:4" x14ac:dyDescent="0.3">
      <c r="A291" s="106" t="s">
        <v>1853</v>
      </c>
      <c r="B291" s="253" t="s">
        <v>3505</v>
      </c>
      <c r="C291" s="253" t="s">
        <v>3578</v>
      </c>
    </row>
    <row r="292" spans="1:4" x14ac:dyDescent="0.3">
      <c r="A292" s="106" t="s">
        <v>1853</v>
      </c>
      <c r="B292" s="57" t="s">
        <v>276</v>
      </c>
      <c r="C292" s="254" t="s">
        <v>1724</v>
      </c>
    </row>
    <row r="293" spans="1:4" x14ac:dyDescent="0.3">
      <c r="A293" s="106"/>
      <c r="C293" s="254"/>
    </row>
    <row r="294" spans="1:4" x14ac:dyDescent="0.3">
      <c r="A294" s="57" t="s">
        <v>1859</v>
      </c>
      <c r="B294" s="57" t="s">
        <v>253</v>
      </c>
      <c r="C294" s="57" t="s">
        <v>1860</v>
      </c>
    </row>
    <row r="295" spans="1:4" x14ac:dyDescent="0.3">
      <c r="A295" s="57" t="s">
        <v>1859</v>
      </c>
      <c r="B295" s="57" t="s">
        <v>3502</v>
      </c>
      <c r="C295" s="57" t="s">
        <v>3579</v>
      </c>
    </row>
    <row r="296" spans="1:4" x14ac:dyDescent="0.3">
      <c r="A296" s="57" t="s">
        <v>1859</v>
      </c>
      <c r="B296" s="57" t="s">
        <v>254</v>
      </c>
      <c r="C296" s="57" t="s">
        <v>1861</v>
      </c>
    </row>
    <row r="297" spans="1:4" x14ac:dyDescent="0.3">
      <c r="A297" s="57" t="s">
        <v>1859</v>
      </c>
      <c r="B297" s="57" t="s">
        <v>3503</v>
      </c>
      <c r="C297" s="57" t="s">
        <v>3580</v>
      </c>
    </row>
    <row r="298" spans="1:4" x14ac:dyDescent="0.3">
      <c r="A298" s="57" t="s">
        <v>1859</v>
      </c>
      <c r="B298" s="57" t="s">
        <v>270</v>
      </c>
      <c r="C298" s="57" t="s">
        <v>1862</v>
      </c>
    </row>
    <row r="299" spans="1:4" x14ac:dyDescent="0.3">
      <c r="A299" s="57" t="s">
        <v>1859</v>
      </c>
      <c r="B299" s="57" t="s">
        <v>276</v>
      </c>
      <c r="C299" s="57" t="s">
        <v>1724</v>
      </c>
    </row>
    <row r="301" spans="1:4" ht="14.4" x14ac:dyDescent="0.3">
      <c r="A301" s="57" t="s">
        <v>1863</v>
      </c>
      <c r="B301" s="57" t="s">
        <v>365</v>
      </c>
      <c r="C301" s="57" t="s">
        <v>1864</v>
      </c>
      <c r="D301"/>
    </row>
    <row r="302" spans="1:4" x14ac:dyDescent="0.3">
      <c r="A302" s="57" t="s">
        <v>1863</v>
      </c>
      <c r="B302" s="57" t="s">
        <v>252</v>
      </c>
      <c r="C302" s="57" t="s">
        <v>1865</v>
      </c>
    </row>
    <row r="303" spans="1:4" x14ac:dyDescent="0.3">
      <c r="A303" s="57" t="s">
        <v>1863</v>
      </c>
      <c r="B303" s="57" t="s">
        <v>262</v>
      </c>
      <c r="C303" s="57" t="s">
        <v>1866</v>
      </c>
    </row>
    <row r="304" spans="1:4" x14ac:dyDescent="0.3">
      <c r="A304" s="57" t="s">
        <v>1863</v>
      </c>
      <c r="B304" s="57" t="s">
        <v>1867</v>
      </c>
      <c r="C304" s="57" t="s">
        <v>1724</v>
      </c>
    </row>
    <row r="306" spans="1:12" x14ac:dyDescent="0.3">
      <c r="A306" s="56" t="s">
        <v>1868</v>
      </c>
      <c r="B306" s="57" t="s">
        <v>370</v>
      </c>
      <c r="C306" s="57" t="s">
        <v>1869</v>
      </c>
    </row>
    <row r="307" spans="1:12" ht="14.4" x14ac:dyDescent="0.3">
      <c r="A307" s="56" t="s">
        <v>1868</v>
      </c>
      <c r="B307" s="258" t="s">
        <v>3591</v>
      </c>
      <c r="C307" s="258" t="s">
        <v>3592</v>
      </c>
      <c r="G307" s="58"/>
      <c r="H307" s="58"/>
      <c r="L307" s="58"/>
    </row>
    <row r="308" spans="1:12" ht="14.4" x14ac:dyDescent="0.3">
      <c r="A308" s="56" t="s">
        <v>1868</v>
      </c>
      <c r="B308" s="258" t="s">
        <v>3593</v>
      </c>
      <c r="C308" s="258" t="s">
        <v>3594</v>
      </c>
      <c r="G308" s="58"/>
      <c r="H308" s="58"/>
      <c r="L308" s="58"/>
    </row>
    <row r="309" spans="1:12" ht="14.4" x14ac:dyDescent="0.3">
      <c r="A309" s="56" t="s">
        <v>1868</v>
      </c>
      <c r="B309" s="258" t="s">
        <v>1870</v>
      </c>
      <c r="C309" s="258" t="s">
        <v>1871</v>
      </c>
      <c r="G309" s="58"/>
      <c r="H309" s="58"/>
      <c r="L309" s="58"/>
    </row>
    <row r="310" spans="1:12" x14ac:dyDescent="0.3">
      <c r="A310" s="56" t="s">
        <v>1868</v>
      </c>
      <c r="B310" s="57" t="s">
        <v>1872</v>
      </c>
      <c r="C310" s="57" t="s">
        <v>1873</v>
      </c>
      <c r="G310" s="58"/>
      <c r="H310" s="58"/>
      <c r="L310" s="58"/>
    </row>
    <row r="311" spans="1:12" ht="14.4" x14ac:dyDescent="0.3">
      <c r="A311" s="56" t="s">
        <v>1868</v>
      </c>
      <c r="B311" s="258" t="s">
        <v>1802</v>
      </c>
      <c r="C311" s="258" t="s">
        <v>1062</v>
      </c>
      <c r="G311" s="58"/>
      <c r="H311" s="58"/>
      <c r="L311" s="58"/>
    </row>
    <row r="312" spans="1:12" ht="14.4" x14ac:dyDescent="0.3">
      <c r="A312" s="56" t="s">
        <v>1868</v>
      </c>
      <c r="B312" s="258" t="s">
        <v>1874</v>
      </c>
      <c r="C312" s="258" t="s">
        <v>1875</v>
      </c>
      <c r="G312" s="58"/>
      <c r="H312" s="58"/>
      <c r="L312" s="58"/>
    </row>
    <row r="313" spans="1:12" ht="14.4" x14ac:dyDescent="0.3">
      <c r="A313" s="56" t="s">
        <v>1868</v>
      </c>
      <c r="B313" s="258" t="s">
        <v>1876</v>
      </c>
      <c r="C313" s="258" t="s">
        <v>1877</v>
      </c>
      <c r="G313" s="58"/>
      <c r="H313" s="58"/>
      <c r="L313" s="58"/>
    </row>
    <row r="314" spans="1:12" ht="14.4" x14ac:dyDescent="0.3">
      <c r="A314" s="56" t="s">
        <v>1868</v>
      </c>
      <c r="B314" s="192" t="s">
        <v>1878</v>
      </c>
      <c r="C314" s="192" t="s">
        <v>1879</v>
      </c>
      <c r="G314" s="58"/>
      <c r="H314" s="58"/>
      <c r="L314" s="58"/>
    </row>
    <row r="315" spans="1:12" ht="14.4" x14ac:dyDescent="0.3">
      <c r="A315" s="56" t="s">
        <v>1868</v>
      </c>
      <c r="B315" s="192" t="s">
        <v>1880</v>
      </c>
      <c r="C315" s="192" t="s">
        <v>1881</v>
      </c>
      <c r="G315" s="58"/>
      <c r="H315" s="58"/>
      <c r="L315" s="58"/>
    </row>
    <row r="316" spans="1:12" ht="14.4" x14ac:dyDescent="0.3">
      <c r="A316" s="56" t="s">
        <v>1868</v>
      </c>
      <c r="B316" s="258" t="s">
        <v>1882</v>
      </c>
      <c r="C316" s="258" t="s">
        <v>1883</v>
      </c>
      <c r="G316" s="58"/>
      <c r="H316" s="58"/>
      <c r="L316" s="24"/>
    </row>
    <row r="317" spans="1:12" ht="14.4" x14ac:dyDescent="0.3">
      <c r="A317" s="56" t="s">
        <v>1868</v>
      </c>
      <c r="B317" s="258" t="s">
        <v>1884</v>
      </c>
      <c r="C317" s="258" t="s">
        <v>1885</v>
      </c>
      <c r="G317" s="58"/>
      <c r="H317" s="58"/>
      <c r="L317" s="58"/>
    </row>
    <row r="318" spans="1:12" ht="14.4" x14ac:dyDescent="0.3">
      <c r="A318" s="56" t="s">
        <v>1868</v>
      </c>
      <c r="B318" s="258" t="s">
        <v>1886</v>
      </c>
      <c r="C318" s="258" t="s">
        <v>1887</v>
      </c>
      <c r="G318" s="58"/>
      <c r="H318" s="58"/>
      <c r="L318" s="58"/>
    </row>
    <row r="319" spans="1:12" ht="14.4" x14ac:dyDescent="0.3">
      <c r="A319" s="56" t="s">
        <v>1868</v>
      </c>
      <c r="B319" s="258" t="s">
        <v>1888</v>
      </c>
      <c r="C319" s="258" t="s">
        <v>1889</v>
      </c>
      <c r="G319" s="58"/>
      <c r="H319" s="58"/>
      <c r="L319" s="58"/>
    </row>
    <row r="320" spans="1:12" ht="14.4" x14ac:dyDescent="0.3">
      <c r="A320" s="56" t="s">
        <v>1868</v>
      </c>
      <c r="B320" s="258" t="s">
        <v>1890</v>
      </c>
      <c r="C320" s="258" t="s">
        <v>1891</v>
      </c>
      <c r="G320" s="58"/>
      <c r="H320" s="58"/>
      <c r="L320" s="58"/>
    </row>
    <row r="321" spans="1:12" ht="14.4" x14ac:dyDescent="0.3">
      <c r="A321" s="56" t="s">
        <v>1868</v>
      </c>
      <c r="B321" s="258" t="s">
        <v>1892</v>
      </c>
      <c r="C321" s="258" t="s">
        <v>1893</v>
      </c>
      <c r="G321" s="58"/>
      <c r="H321" s="58"/>
      <c r="L321" s="58"/>
    </row>
    <row r="322" spans="1:12" ht="14.4" x14ac:dyDescent="0.3">
      <c r="A322" s="56" t="s">
        <v>1868</v>
      </c>
      <c r="B322" s="258" t="s">
        <v>267</v>
      </c>
      <c r="C322" s="258" t="s">
        <v>1744</v>
      </c>
      <c r="G322" s="58"/>
      <c r="H322" s="58"/>
      <c r="L322" s="58"/>
    </row>
    <row r="323" spans="1:12" x14ac:dyDescent="0.3">
      <c r="A323" s="56" t="s">
        <v>1868</v>
      </c>
      <c r="B323" s="57" t="s">
        <v>276</v>
      </c>
      <c r="C323" s="57" t="s">
        <v>1724</v>
      </c>
      <c r="G323" s="58"/>
      <c r="H323" s="58"/>
      <c r="L323" s="58"/>
    </row>
    <row r="324" spans="1:12" ht="14.4" x14ac:dyDescent="0.3">
      <c r="A324" s="56"/>
      <c r="B324" s="258"/>
      <c r="C324" s="258"/>
      <c r="G324" s="58"/>
      <c r="H324" s="58"/>
      <c r="L324" s="58"/>
    </row>
    <row r="325" spans="1:12" ht="14.4" x14ac:dyDescent="0.3">
      <c r="A325" s="56" t="s">
        <v>1894</v>
      </c>
      <c r="B325" s="258" t="s">
        <v>1895</v>
      </c>
      <c r="C325" s="258" t="s">
        <v>1896</v>
      </c>
      <c r="G325" s="58"/>
      <c r="H325" s="58"/>
      <c r="L325" s="58"/>
    </row>
    <row r="326" spans="1:12" ht="14.4" x14ac:dyDescent="0.3">
      <c r="A326" s="56" t="s">
        <v>1894</v>
      </c>
      <c r="B326" s="258" t="s">
        <v>1897</v>
      </c>
      <c r="C326" s="258" t="s">
        <v>1898</v>
      </c>
      <c r="G326" s="58"/>
      <c r="H326" s="58"/>
      <c r="L326" s="58"/>
    </row>
    <row r="327" spans="1:12" ht="14.4" x14ac:dyDescent="0.3">
      <c r="A327" s="56" t="s">
        <v>1894</v>
      </c>
      <c r="B327" s="258" t="s">
        <v>1899</v>
      </c>
      <c r="C327" s="259" t="s">
        <v>1900</v>
      </c>
      <c r="G327" s="58"/>
      <c r="H327" s="58"/>
      <c r="L327" s="58"/>
    </row>
    <row r="328" spans="1:12" ht="14.4" x14ac:dyDescent="0.3">
      <c r="A328" s="56" t="s">
        <v>1894</v>
      </c>
      <c r="B328" s="258" t="s">
        <v>1901</v>
      </c>
      <c r="C328" s="258" t="s">
        <v>1902</v>
      </c>
      <c r="G328" s="58"/>
      <c r="H328" s="58"/>
      <c r="L328" s="58"/>
    </row>
    <row r="329" spans="1:12" ht="14.4" x14ac:dyDescent="0.3">
      <c r="A329" s="56" t="s">
        <v>1894</v>
      </c>
      <c r="B329" s="258" t="s">
        <v>1903</v>
      </c>
      <c r="C329" s="193" t="s">
        <v>1904</v>
      </c>
      <c r="G329" s="58"/>
      <c r="H329" s="58"/>
      <c r="L329" s="58"/>
    </row>
    <row r="330" spans="1:12" ht="14.4" x14ac:dyDescent="0.3">
      <c r="A330" s="56" t="s">
        <v>1894</v>
      </c>
      <c r="B330" s="258" t="s">
        <v>1905</v>
      </c>
      <c r="C330" s="258" t="s">
        <v>1906</v>
      </c>
      <c r="G330" s="58"/>
      <c r="H330" s="58"/>
      <c r="L330" s="58"/>
    </row>
    <row r="331" spans="1:12" ht="14.4" x14ac:dyDescent="0.3">
      <c r="A331" s="56" t="s">
        <v>1894</v>
      </c>
      <c r="B331" s="258" t="s">
        <v>267</v>
      </c>
      <c r="C331" s="258" t="s">
        <v>1744</v>
      </c>
      <c r="G331" s="58"/>
      <c r="H331" s="58"/>
      <c r="L331" s="58"/>
    </row>
    <row r="332" spans="1:12" x14ac:dyDescent="0.3">
      <c r="A332" s="56" t="s">
        <v>1894</v>
      </c>
      <c r="B332" s="57" t="s">
        <v>276</v>
      </c>
      <c r="C332" s="57" t="s">
        <v>1724</v>
      </c>
      <c r="G332" s="58"/>
      <c r="H332" s="58"/>
      <c r="L332" s="58"/>
    </row>
    <row r="333" spans="1:12" x14ac:dyDescent="0.3">
      <c r="A333" s="56"/>
      <c r="G333" s="58"/>
      <c r="H333" s="58"/>
      <c r="L333" s="58"/>
    </row>
    <row r="334" spans="1:12" s="23" customFormat="1" x14ac:dyDescent="0.3">
      <c r="A334" s="20" t="s">
        <v>1901</v>
      </c>
      <c r="B334" s="23" t="s">
        <v>1907</v>
      </c>
      <c r="C334" s="23" t="s">
        <v>1908</v>
      </c>
      <c r="G334" s="24"/>
      <c r="H334" s="24"/>
      <c r="L334" s="24"/>
    </row>
    <row r="335" spans="1:12" s="23" customFormat="1" x14ac:dyDescent="0.3">
      <c r="A335" s="20" t="s">
        <v>1901</v>
      </c>
      <c r="B335" s="23" t="s">
        <v>1909</v>
      </c>
      <c r="C335" s="23" t="s">
        <v>1910</v>
      </c>
      <c r="G335" s="24"/>
      <c r="H335" s="24"/>
      <c r="L335" s="24"/>
    </row>
    <row r="336" spans="1:12" s="23" customFormat="1" x14ac:dyDescent="0.3">
      <c r="A336" s="20" t="s">
        <v>1901</v>
      </c>
      <c r="B336" s="23" t="s">
        <v>1911</v>
      </c>
      <c r="C336" s="23" t="s">
        <v>1912</v>
      </c>
      <c r="G336" s="24"/>
      <c r="H336" s="24"/>
      <c r="L336" s="24"/>
    </row>
    <row r="337" spans="1:12" s="23" customFormat="1" x14ac:dyDescent="0.3">
      <c r="A337" s="20" t="s">
        <v>1901</v>
      </c>
      <c r="B337" s="23" t="s">
        <v>3707</v>
      </c>
      <c r="C337" s="23" t="s">
        <v>3708</v>
      </c>
      <c r="G337" s="24"/>
      <c r="H337" s="24"/>
      <c r="L337" s="24"/>
    </row>
    <row r="338" spans="1:12" s="23" customFormat="1" x14ac:dyDescent="0.3">
      <c r="A338" s="20" t="s">
        <v>1901</v>
      </c>
      <c r="B338" s="23" t="s">
        <v>1913</v>
      </c>
      <c r="C338" s="23" t="s">
        <v>1914</v>
      </c>
      <c r="G338" s="24"/>
      <c r="H338" s="24"/>
      <c r="L338" s="24"/>
    </row>
    <row r="339" spans="1:12" s="23" customFormat="1" x14ac:dyDescent="0.3">
      <c r="A339" s="20" t="s">
        <v>1901</v>
      </c>
      <c r="B339" s="23" t="s">
        <v>1915</v>
      </c>
      <c r="C339" s="23" t="s">
        <v>1916</v>
      </c>
      <c r="G339" s="24"/>
      <c r="H339" s="24"/>
      <c r="L339" s="24"/>
    </row>
    <row r="340" spans="1:12" s="23" customFormat="1" x14ac:dyDescent="0.3">
      <c r="A340" s="20" t="s">
        <v>1901</v>
      </c>
      <c r="B340" s="23" t="s">
        <v>1917</v>
      </c>
      <c r="C340" s="23" t="s">
        <v>1918</v>
      </c>
      <c r="G340" s="24"/>
      <c r="H340" s="24"/>
      <c r="L340" s="24"/>
    </row>
    <row r="341" spans="1:12" s="23" customFormat="1" x14ac:dyDescent="0.3">
      <c r="A341" s="20" t="s">
        <v>1901</v>
      </c>
      <c r="B341" s="23" t="s">
        <v>3709</v>
      </c>
      <c r="C341" s="23" t="s">
        <v>3710</v>
      </c>
      <c r="G341" s="24"/>
      <c r="H341" s="24"/>
      <c r="L341" s="24"/>
    </row>
    <row r="342" spans="1:12" s="23" customFormat="1" ht="14.4" x14ac:dyDescent="0.3">
      <c r="A342" s="20" t="s">
        <v>1901</v>
      </c>
      <c r="B342" s="192" t="s">
        <v>267</v>
      </c>
      <c r="C342" s="192" t="s">
        <v>1744</v>
      </c>
      <c r="G342" s="24"/>
      <c r="H342" s="24"/>
      <c r="L342" s="24"/>
    </row>
    <row r="343" spans="1:12" s="23" customFormat="1" x14ac:dyDescent="0.3">
      <c r="A343" s="20" t="s">
        <v>1901</v>
      </c>
      <c r="B343" s="23" t="s">
        <v>276</v>
      </c>
      <c r="C343" s="23" t="s">
        <v>1724</v>
      </c>
      <c r="G343" s="24"/>
      <c r="H343" s="24"/>
      <c r="L343" s="24"/>
    </row>
    <row r="345" spans="1:12" x14ac:dyDescent="0.3">
      <c r="A345" s="109" t="s">
        <v>1613</v>
      </c>
      <c r="B345" s="110" t="s">
        <v>1613</v>
      </c>
      <c r="C345" s="110" t="s">
        <v>1919</v>
      </c>
    </row>
    <row r="346" spans="1:12" x14ac:dyDescent="0.3">
      <c r="A346" s="109" t="s">
        <v>1613</v>
      </c>
      <c r="B346" s="110" t="s">
        <v>1920</v>
      </c>
      <c r="C346" s="110" t="s">
        <v>1921</v>
      </c>
    </row>
    <row r="348" spans="1:12" s="106" customFormat="1" x14ac:dyDescent="0.3">
      <c r="A348" s="254" t="s">
        <v>1616</v>
      </c>
      <c r="B348" s="254" t="s">
        <v>1717</v>
      </c>
      <c r="C348" s="254" t="s">
        <v>1718</v>
      </c>
    </row>
    <row r="349" spans="1:12" s="106" customFormat="1" x14ac:dyDescent="0.3">
      <c r="A349" s="254" t="s">
        <v>1616</v>
      </c>
      <c r="B349" s="254" t="s">
        <v>324</v>
      </c>
      <c r="C349" s="254" t="s">
        <v>324</v>
      </c>
    </row>
    <row r="350" spans="1:12" s="106" customFormat="1" x14ac:dyDescent="0.3">
      <c r="A350" s="254" t="s">
        <v>1616</v>
      </c>
      <c r="B350" s="254" t="s">
        <v>277</v>
      </c>
      <c r="C350" s="254" t="s">
        <v>277</v>
      </c>
    </row>
    <row r="351" spans="1:12" s="106" customFormat="1" x14ac:dyDescent="0.3">
      <c r="A351" s="254" t="s">
        <v>1616</v>
      </c>
      <c r="B351" s="254" t="s">
        <v>285</v>
      </c>
      <c r="C351" s="254" t="s">
        <v>285</v>
      </c>
    </row>
    <row r="352" spans="1:12" s="106" customFormat="1" x14ac:dyDescent="0.3">
      <c r="A352" s="254" t="s">
        <v>1616</v>
      </c>
      <c r="B352" s="254" t="s">
        <v>283</v>
      </c>
      <c r="C352" s="254" t="s">
        <v>283</v>
      </c>
    </row>
    <row r="353" spans="1:7" s="106" customFormat="1" x14ac:dyDescent="0.3">
      <c r="A353" s="254" t="s">
        <v>1616</v>
      </c>
      <c r="B353" s="254" t="s">
        <v>1719</v>
      </c>
      <c r="C353" s="254" t="s">
        <v>1720</v>
      </c>
    </row>
    <row r="354" spans="1:7" s="106" customFormat="1" x14ac:dyDescent="0.3">
      <c r="A354" s="254" t="s">
        <v>1616</v>
      </c>
      <c r="B354" s="254" t="s">
        <v>1721</v>
      </c>
      <c r="C354" s="254" t="s">
        <v>1722</v>
      </c>
    </row>
    <row r="355" spans="1:7" s="106" customFormat="1" x14ac:dyDescent="0.3">
      <c r="A355" s="254" t="s">
        <v>1616</v>
      </c>
      <c r="B355" s="254" t="s">
        <v>267</v>
      </c>
      <c r="C355" s="254" t="s">
        <v>1723</v>
      </c>
    </row>
    <row r="356" spans="1:7" s="106" customFormat="1" x14ac:dyDescent="0.3">
      <c r="A356" s="254" t="s">
        <v>1616</v>
      </c>
      <c r="B356" s="254" t="s">
        <v>276</v>
      </c>
      <c r="C356" s="254" t="s">
        <v>1922</v>
      </c>
    </row>
    <row r="357" spans="1:7" s="106" customFormat="1" x14ac:dyDescent="0.3">
      <c r="A357" s="254"/>
      <c r="B357" s="254"/>
      <c r="C357" s="254"/>
    </row>
    <row r="358" spans="1:7" x14ac:dyDescent="0.3">
      <c r="A358" s="57" t="s">
        <v>1923</v>
      </c>
      <c r="B358" s="57" t="s">
        <v>1924</v>
      </c>
      <c r="C358" s="57" t="s">
        <v>1925</v>
      </c>
      <c r="G358" s="57" t="s">
        <v>324</v>
      </c>
    </row>
    <row r="359" spans="1:7" x14ac:dyDescent="0.3">
      <c r="A359" s="57" t="s">
        <v>1923</v>
      </c>
      <c r="B359" s="57" t="s">
        <v>1926</v>
      </c>
      <c r="C359" s="57" t="s">
        <v>1926</v>
      </c>
      <c r="G359" s="57" t="s">
        <v>324</v>
      </c>
    </row>
    <row r="360" spans="1:7" x14ac:dyDescent="0.3">
      <c r="A360" s="57" t="s">
        <v>1923</v>
      </c>
      <c r="B360" s="57" t="s">
        <v>1927</v>
      </c>
      <c r="C360" s="57" t="s">
        <v>1928</v>
      </c>
      <c r="G360" s="57" t="s">
        <v>324</v>
      </c>
    </row>
    <row r="361" spans="1:7" x14ac:dyDescent="0.3">
      <c r="A361" s="57" t="s">
        <v>1923</v>
      </c>
      <c r="B361" s="57" t="s">
        <v>1929</v>
      </c>
      <c r="C361" s="57" t="s">
        <v>1929</v>
      </c>
      <c r="G361" s="57" t="s">
        <v>324</v>
      </c>
    </row>
    <row r="362" spans="1:7" x14ac:dyDescent="0.3">
      <c r="A362" s="57" t="s">
        <v>1923</v>
      </c>
      <c r="B362" s="57" t="s">
        <v>1930</v>
      </c>
      <c r="C362" s="57" t="s">
        <v>1930</v>
      </c>
      <c r="G362" s="57" t="s">
        <v>324</v>
      </c>
    </row>
    <row r="363" spans="1:7" x14ac:dyDescent="0.3">
      <c r="A363" s="57" t="s">
        <v>1923</v>
      </c>
      <c r="B363" s="57" t="s">
        <v>1931</v>
      </c>
      <c r="C363" s="57" t="s">
        <v>1931</v>
      </c>
      <c r="G363" s="57" t="s">
        <v>324</v>
      </c>
    </row>
    <row r="364" spans="1:7" x14ac:dyDescent="0.3">
      <c r="A364" s="57" t="s">
        <v>1923</v>
      </c>
      <c r="B364" s="57" t="s">
        <v>3755</v>
      </c>
      <c r="C364" s="57" t="s">
        <v>3755</v>
      </c>
      <c r="G364" s="57" t="s">
        <v>324</v>
      </c>
    </row>
    <row r="365" spans="1:7" x14ac:dyDescent="0.3">
      <c r="A365" s="57" t="s">
        <v>1923</v>
      </c>
      <c r="B365" s="57" t="s">
        <v>267</v>
      </c>
      <c r="C365" s="57" t="s">
        <v>1744</v>
      </c>
      <c r="G365" s="57" t="s">
        <v>324</v>
      </c>
    </row>
    <row r="366" spans="1:7" x14ac:dyDescent="0.3">
      <c r="A366" s="57" t="s">
        <v>1923</v>
      </c>
      <c r="B366" s="57" t="s">
        <v>1932</v>
      </c>
      <c r="C366" s="57" t="s">
        <v>1933</v>
      </c>
      <c r="G366" s="57" t="s">
        <v>277</v>
      </c>
    </row>
    <row r="367" spans="1:7" x14ac:dyDescent="0.3">
      <c r="A367" s="57" t="s">
        <v>1923</v>
      </c>
      <c r="B367" s="57" t="s">
        <v>1934</v>
      </c>
      <c r="C367" s="57" t="s">
        <v>1934</v>
      </c>
      <c r="G367" s="57" t="s">
        <v>277</v>
      </c>
    </row>
    <row r="368" spans="1:7" x14ac:dyDescent="0.3">
      <c r="A368" s="57" t="s">
        <v>1923</v>
      </c>
      <c r="B368" s="57" t="s">
        <v>1935</v>
      </c>
      <c r="C368" s="57" t="s">
        <v>1935</v>
      </c>
      <c r="G368" s="57" t="s">
        <v>277</v>
      </c>
    </row>
    <row r="369" spans="1:7" x14ac:dyDescent="0.3">
      <c r="A369" s="57" t="s">
        <v>1923</v>
      </c>
      <c r="B369" s="57" t="s">
        <v>267</v>
      </c>
      <c r="C369" s="57" t="s">
        <v>1744</v>
      </c>
      <c r="G369" s="57" t="s">
        <v>277</v>
      </c>
    </row>
    <row r="370" spans="1:7" x14ac:dyDescent="0.3">
      <c r="A370" s="57" t="s">
        <v>1923</v>
      </c>
      <c r="B370" s="57" t="s">
        <v>1936</v>
      </c>
      <c r="C370" s="57" t="s">
        <v>1936</v>
      </c>
      <c r="G370" s="57" t="s">
        <v>285</v>
      </c>
    </row>
    <row r="371" spans="1:7" x14ac:dyDescent="0.3">
      <c r="A371" s="57" t="s">
        <v>1923</v>
      </c>
      <c r="B371" s="57" t="s">
        <v>1937</v>
      </c>
      <c r="C371" s="57" t="s">
        <v>1937</v>
      </c>
      <c r="G371" s="57" t="s">
        <v>285</v>
      </c>
    </row>
    <row r="372" spans="1:7" x14ac:dyDescent="0.3">
      <c r="A372" s="57" t="s">
        <v>1923</v>
      </c>
      <c r="B372" s="57" t="s">
        <v>1938</v>
      </c>
      <c r="C372" s="57" t="s">
        <v>1938</v>
      </c>
      <c r="G372" s="57" t="s">
        <v>285</v>
      </c>
    </row>
    <row r="373" spans="1:7" x14ac:dyDescent="0.3">
      <c r="A373" s="57" t="s">
        <v>1923</v>
      </c>
      <c r="B373" s="57" t="s">
        <v>1939</v>
      </c>
      <c r="C373" s="57" t="s">
        <v>1939</v>
      </c>
      <c r="G373" s="57" t="s">
        <v>285</v>
      </c>
    </row>
    <row r="374" spans="1:7" x14ac:dyDescent="0.3">
      <c r="A374" s="57" t="s">
        <v>1923</v>
      </c>
      <c r="B374" s="57" t="s">
        <v>267</v>
      </c>
      <c r="C374" s="57" t="s">
        <v>1744</v>
      </c>
      <c r="G374" s="57" t="s">
        <v>285</v>
      </c>
    </row>
    <row r="375" spans="1:7" x14ac:dyDescent="0.3">
      <c r="A375" s="57" t="s">
        <v>1923</v>
      </c>
      <c r="B375" s="57" t="s">
        <v>1940</v>
      </c>
      <c r="C375" s="57" t="s">
        <v>1940</v>
      </c>
      <c r="G375" s="57" t="s">
        <v>283</v>
      </c>
    </row>
    <row r="376" spans="1:7" x14ac:dyDescent="0.3">
      <c r="A376" s="57" t="s">
        <v>1923</v>
      </c>
      <c r="B376" s="57" t="s">
        <v>1941</v>
      </c>
      <c r="C376" s="57" t="s">
        <v>1941</v>
      </c>
      <c r="G376" s="57" t="s">
        <v>283</v>
      </c>
    </row>
    <row r="377" spans="1:7" x14ac:dyDescent="0.3">
      <c r="A377" s="57" t="s">
        <v>1923</v>
      </c>
      <c r="B377" s="57" t="s">
        <v>267</v>
      </c>
      <c r="C377" s="57" t="s">
        <v>1744</v>
      </c>
      <c r="G377" s="57" t="s">
        <v>283</v>
      </c>
    </row>
    <row r="378" spans="1:7" x14ac:dyDescent="0.3">
      <c r="A378" s="57" t="s">
        <v>1923</v>
      </c>
      <c r="B378" s="57" t="s">
        <v>1942</v>
      </c>
      <c r="C378" s="57" t="s">
        <v>1942</v>
      </c>
      <c r="G378" s="57" t="s">
        <v>1719</v>
      </c>
    </row>
    <row r="379" spans="1:7" x14ac:dyDescent="0.3">
      <c r="A379" s="57" t="s">
        <v>1923</v>
      </c>
      <c r="B379" s="57" t="s">
        <v>1943</v>
      </c>
      <c r="C379" s="57" t="s">
        <v>1943</v>
      </c>
      <c r="G379" s="57" t="s">
        <v>1719</v>
      </c>
    </row>
    <row r="380" spans="1:7" x14ac:dyDescent="0.3">
      <c r="A380" s="57" t="s">
        <v>1923</v>
      </c>
      <c r="B380" s="57" t="s">
        <v>267</v>
      </c>
      <c r="C380" s="57" t="s">
        <v>1744</v>
      </c>
      <c r="G380" s="57" t="s">
        <v>1719</v>
      </c>
    </row>
    <row r="381" spans="1:7" x14ac:dyDescent="0.3">
      <c r="A381" s="57" t="s">
        <v>1923</v>
      </c>
      <c r="B381" s="57" t="s">
        <v>1944</v>
      </c>
      <c r="C381" s="57" t="s">
        <v>1944</v>
      </c>
      <c r="G381" s="57" t="s">
        <v>1721</v>
      </c>
    </row>
    <row r="382" spans="1:7" x14ac:dyDescent="0.3">
      <c r="A382" s="57" t="s">
        <v>1923</v>
      </c>
      <c r="B382" s="57" t="s">
        <v>1945</v>
      </c>
      <c r="C382" s="57" t="s">
        <v>1945</v>
      </c>
      <c r="G382" s="57" t="s">
        <v>1721</v>
      </c>
    </row>
    <row r="383" spans="1:7" x14ac:dyDescent="0.3">
      <c r="A383" s="57" t="s">
        <v>1923</v>
      </c>
      <c r="B383" s="57" t="s">
        <v>1946</v>
      </c>
      <c r="C383" s="57" t="s">
        <v>1946</v>
      </c>
      <c r="G383" s="57" t="s">
        <v>1721</v>
      </c>
    </row>
    <row r="384" spans="1:7" x14ac:dyDescent="0.3">
      <c r="A384" s="57" t="s">
        <v>1923</v>
      </c>
      <c r="B384" s="57" t="s">
        <v>267</v>
      </c>
      <c r="C384" s="57" t="s">
        <v>1744</v>
      </c>
      <c r="G384" s="57" t="s">
        <v>1721</v>
      </c>
    </row>
    <row r="386" spans="1:4" s="106" customFormat="1" x14ac:dyDescent="0.3">
      <c r="A386" s="106" t="s">
        <v>20</v>
      </c>
      <c r="B386" s="106" t="s">
        <v>259</v>
      </c>
      <c r="C386" s="106" t="s">
        <v>1947</v>
      </c>
    </row>
    <row r="387" spans="1:4" s="106" customFormat="1" x14ac:dyDescent="0.3">
      <c r="A387" s="106" t="s">
        <v>20</v>
      </c>
      <c r="B387" s="106" t="s">
        <v>400</v>
      </c>
      <c r="C387" s="106" t="s">
        <v>1948</v>
      </c>
    </row>
    <row r="388" spans="1:4" s="106" customFormat="1" x14ac:dyDescent="0.3">
      <c r="A388" s="106" t="s">
        <v>20</v>
      </c>
      <c r="B388" s="106" t="s">
        <v>272</v>
      </c>
      <c r="C388" s="106" t="s">
        <v>272</v>
      </c>
    </row>
    <row r="389" spans="1:4" s="106" customFormat="1" x14ac:dyDescent="0.3">
      <c r="A389" s="106" t="s">
        <v>20</v>
      </c>
      <c r="B389" s="106" t="s">
        <v>305</v>
      </c>
      <c r="C389" s="106" t="s">
        <v>305</v>
      </c>
    </row>
    <row r="390" spans="1:4" s="106" customFormat="1" x14ac:dyDescent="0.3">
      <c r="A390" s="106" t="s">
        <v>20</v>
      </c>
      <c r="B390" s="106" t="s">
        <v>327</v>
      </c>
      <c r="C390" s="106" t="s">
        <v>1949</v>
      </c>
    </row>
    <row r="391" spans="1:4" s="106" customFormat="1" x14ac:dyDescent="0.3">
      <c r="A391" s="106" t="s">
        <v>20</v>
      </c>
      <c r="B391" s="106" t="s">
        <v>242</v>
      </c>
      <c r="C391" s="106" t="s">
        <v>242</v>
      </c>
    </row>
    <row r="392" spans="1:4" s="106" customFormat="1" x14ac:dyDescent="0.3">
      <c r="A392" s="106" t="s">
        <v>20</v>
      </c>
      <c r="B392" s="106" t="s">
        <v>320</v>
      </c>
      <c r="C392" s="106" t="s">
        <v>1950</v>
      </c>
    </row>
    <row r="393" spans="1:4" s="106" customFormat="1" x14ac:dyDescent="0.3">
      <c r="A393" s="106" t="s">
        <v>20</v>
      </c>
      <c r="B393" s="106" t="s">
        <v>289</v>
      </c>
      <c r="C393" s="106" t="s">
        <v>289</v>
      </c>
    </row>
    <row r="394" spans="1:4" s="106" customFormat="1" x14ac:dyDescent="0.3">
      <c r="A394" s="106" t="s">
        <v>20</v>
      </c>
      <c r="B394" s="106" t="s">
        <v>332</v>
      </c>
      <c r="C394" s="106" t="s">
        <v>1951</v>
      </c>
    </row>
    <row r="395" spans="1:4" s="106" customFormat="1" x14ac:dyDescent="0.3">
      <c r="A395" s="106" t="s">
        <v>20</v>
      </c>
      <c r="B395" s="106" t="s">
        <v>295</v>
      </c>
      <c r="C395" s="106" t="s">
        <v>1952</v>
      </c>
    </row>
    <row r="396" spans="1:4" s="106" customFormat="1" x14ac:dyDescent="0.3"/>
    <row r="397" spans="1:4" s="106" customFormat="1" x14ac:dyDescent="0.3">
      <c r="A397" s="106" t="s">
        <v>21</v>
      </c>
      <c r="B397" s="106" t="s">
        <v>260</v>
      </c>
      <c r="C397" s="106" t="s">
        <v>260</v>
      </c>
      <c r="D397" s="106" t="s">
        <v>259</v>
      </c>
    </row>
    <row r="398" spans="1:4" s="106" customFormat="1" x14ac:dyDescent="0.3">
      <c r="A398" s="106" t="s">
        <v>21</v>
      </c>
      <c r="B398" s="106" t="s">
        <v>1953</v>
      </c>
      <c r="C398" s="106" t="s">
        <v>1954</v>
      </c>
      <c r="D398" s="106" t="s">
        <v>259</v>
      </c>
    </row>
    <row r="399" spans="1:4" s="106" customFormat="1" x14ac:dyDescent="0.3">
      <c r="A399" s="106" t="s">
        <v>21</v>
      </c>
      <c r="B399" s="106" t="s">
        <v>1955</v>
      </c>
      <c r="C399" s="106" t="s">
        <v>1955</v>
      </c>
      <c r="D399" s="106" t="s">
        <v>259</v>
      </c>
    </row>
    <row r="400" spans="1:4" s="106" customFormat="1" x14ac:dyDescent="0.3">
      <c r="A400" s="106" t="s">
        <v>21</v>
      </c>
      <c r="B400" s="106" t="s">
        <v>1956</v>
      </c>
      <c r="C400" s="106" t="s">
        <v>1956</v>
      </c>
      <c r="D400" s="106" t="s">
        <v>259</v>
      </c>
    </row>
    <row r="401" spans="1:4" s="106" customFormat="1" x14ac:dyDescent="0.3">
      <c r="A401" s="106" t="s">
        <v>21</v>
      </c>
      <c r="B401" s="106" t="s">
        <v>1957</v>
      </c>
      <c r="C401" s="106" t="s">
        <v>1957</v>
      </c>
      <c r="D401" s="106" t="s">
        <v>259</v>
      </c>
    </row>
    <row r="402" spans="1:4" s="106" customFormat="1" x14ac:dyDescent="0.3">
      <c r="A402" s="106" t="s">
        <v>21</v>
      </c>
      <c r="B402" s="106" t="s">
        <v>1958</v>
      </c>
      <c r="C402" s="106" t="s">
        <v>1958</v>
      </c>
      <c r="D402" s="106" t="s">
        <v>259</v>
      </c>
    </row>
    <row r="403" spans="1:4" s="106" customFormat="1" x14ac:dyDescent="0.3">
      <c r="A403" s="106" t="s">
        <v>21</v>
      </c>
      <c r="B403" s="106" t="s">
        <v>401</v>
      </c>
      <c r="C403" s="106" t="s">
        <v>401</v>
      </c>
      <c r="D403" s="106" t="s">
        <v>400</v>
      </c>
    </row>
    <row r="404" spans="1:4" s="106" customFormat="1" x14ac:dyDescent="0.3">
      <c r="A404" s="106" t="s">
        <v>21</v>
      </c>
      <c r="B404" s="106" t="s">
        <v>1959</v>
      </c>
      <c r="C404" s="106" t="s">
        <v>1959</v>
      </c>
      <c r="D404" s="106" t="s">
        <v>400</v>
      </c>
    </row>
    <row r="405" spans="1:4" s="106" customFormat="1" x14ac:dyDescent="0.3">
      <c r="A405" s="106" t="s">
        <v>21</v>
      </c>
      <c r="B405" s="106" t="s">
        <v>402</v>
      </c>
      <c r="C405" s="106" t="s">
        <v>1960</v>
      </c>
      <c r="D405" s="106" t="s">
        <v>400</v>
      </c>
    </row>
    <row r="406" spans="1:4" s="106" customFormat="1" x14ac:dyDescent="0.3">
      <c r="A406" s="106" t="s">
        <v>21</v>
      </c>
      <c r="B406" s="106" t="s">
        <v>1961</v>
      </c>
      <c r="C406" s="106" t="s">
        <v>1962</v>
      </c>
      <c r="D406" s="106" t="s">
        <v>400</v>
      </c>
    </row>
    <row r="407" spans="1:4" s="106" customFormat="1" x14ac:dyDescent="0.3">
      <c r="A407" s="106" t="s">
        <v>21</v>
      </c>
      <c r="B407" s="106" t="s">
        <v>403</v>
      </c>
      <c r="C407" s="106" t="s">
        <v>1963</v>
      </c>
      <c r="D407" s="106" t="s">
        <v>400</v>
      </c>
    </row>
    <row r="408" spans="1:4" s="106" customFormat="1" x14ac:dyDescent="0.3">
      <c r="A408" s="106" t="s">
        <v>21</v>
      </c>
      <c r="B408" s="106" t="s">
        <v>404</v>
      </c>
      <c r="C408" s="106" t="s">
        <v>404</v>
      </c>
      <c r="D408" s="106" t="s">
        <v>400</v>
      </c>
    </row>
    <row r="409" spans="1:4" s="106" customFormat="1" x14ac:dyDescent="0.3">
      <c r="A409" s="106" t="s">
        <v>21</v>
      </c>
      <c r="B409" s="106" t="s">
        <v>405</v>
      </c>
      <c r="C409" s="106" t="s">
        <v>405</v>
      </c>
      <c r="D409" s="106" t="s">
        <v>400</v>
      </c>
    </row>
    <row r="410" spans="1:4" s="106" customFormat="1" x14ac:dyDescent="0.3">
      <c r="A410" s="106" t="s">
        <v>21</v>
      </c>
      <c r="B410" s="106" t="s">
        <v>406</v>
      </c>
      <c r="C410" s="106" t="s">
        <v>406</v>
      </c>
      <c r="D410" s="106" t="s">
        <v>400</v>
      </c>
    </row>
    <row r="411" spans="1:4" s="106" customFormat="1" x14ac:dyDescent="0.3">
      <c r="A411" s="106" t="s">
        <v>21</v>
      </c>
      <c r="B411" s="106" t="s">
        <v>273</v>
      </c>
      <c r="C411" s="106" t="s">
        <v>273</v>
      </c>
      <c r="D411" s="106" t="s">
        <v>272</v>
      </c>
    </row>
    <row r="412" spans="1:4" s="106" customFormat="1" x14ac:dyDescent="0.3">
      <c r="A412" s="106" t="s">
        <v>21</v>
      </c>
      <c r="B412" s="106" t="s">
        <v>1964</v>
      </c>
      <c r="C412" s="106" t="s">
        <v>1964</v>
      </c>
      <c r="D412" s="106" t="s">
        <v>272</v>
      </c>
    </row>
    <row r="413" spans="1:4" s="106" customFormat="1" x14ac:dyDescent="0.3">
      <c r="A413" s="106" t="s">
        <v>21</v>
      </c>
      <c r="B413" s="106" t="s">
        <v>280</v>
      </c>
      <c r="C413" s="106" t="s">
        <v>1965</v>
      </c>
      <c r="D413" s="106" t="s">
        <v>272</v>
      </c>
    </row>
    <row r="414" spans="1:4" s="106" customFormat="1" x14ac:dyDescent="0.3">
      <c r="A414" s="106" t="s">
        <v>21</v>
      </c>
      <c r="B414" s="106" t="s">
        <v>1966</v>
      </c>
      <c r="C414" s="106" t="s">
        <v>1967</v>
      </c>
      <c r="D414" s="106" t="s">
        <v>272</v>
      </c>
    </row>
    <row r="415" spans="1:4" s="106" customFormat="1" x14ac:dyDescent="0.3">
      <c r="A415" s="106" t="s">
        <v>21</v>
      </c>
      <c r="B415" s="106" t="s">
        <v>1968</v>
      </c>
      <c r="C415" s="106" t="s">
        <v>1968</v>
      </c>
      <c r="D415" s="106" t="s">
        <v>272</v>
      </c>
    </row>
    <row r="416" spans="1:4" s="106" customFormat="1" x14ac:dyDescent="0.3">
      <c r="A416" s="106" t="s">
        <v>21</v>
      </c>
      <c r="B416" s="106" t="s">
        <v>407</v>
      </c>
      <c r="C416" s="106" t="s">
        <v>407</v>
      </c>
      <c r="D416" s="106" t="s">
        <v>272</v>
      </c>
    </row>
    <row r="417" spans="1:4" s="106" customFormat="1" x14ac:dyDescent="0.3">
      <c r="A417" s="106" t="s">
        <v>21</v>
      </c>
      <c r="B417" s="106" t="s">
        <v>408</v>
      </c>
      <c r="C417" s="106" t="s">
        <v>408</v>
      </c>
      <c r="D417" s="106" t="s">
        <v>272</v>
      </c>
    </row>
    <row r="418" spans="1:4" s="106" customFormat="1" x14ac:dyDescent="0.3">
      <c r="A418" s="106" t="s">
        <v>21</v>
      </c>
      <c r="B418" s="106" t="s">
        <v>409</v>
      </c>
      <c r="C418" s="106" t="s">
        <v>409</v>
      </c>
      <c r="D418" s="106" t="s">
        <v>272</v>
      </c>
    </row>
    <row r="419" spans="1:4" s="106" customFormat="1" x14ac:dyDescent="0.3">
      <c r="A419" s="106" t="s">
        <v>21</v>
      </c>
      <c r="B419" s="106" t="s">
        <v>1969</v>
      </c>
      <c r="C419" s="106" t="s">
        <v>1969</v>
      </c>
      <c r="D419" s="106" t="s">
        <v>272</v>
      </c>
    </row>
    <row r="420" spans="1:4" s="106" customFormat="1" x14ac:dyDescent="0.3">
      <c r="A420" s="106" t="s">
        <v>21</v>
      </c>
      <c r="B420" s="106" t="s">
        <v>317</v>
      </c>
      <c r="C420" s="106" t="s">
        <v>1970</v>
      </c>
      <c r="D420" s="106" t="s">
        <v>272</v>
      </c>
    </row>
    <row r="421" spans="1:4" s="106" customFormat="1" x14ac:dyDescent="0.3">
      <c r="A421" s="106" t="s">
        <v>21</v>
      </c>
      <c r="B421" s="106" t="s">
        <v>1971</v>
      </c>
      <c r="C421" s="106" t="s">
        <v>1971</v>
      </c>
      <c r="D421" s="106" t="s">
        <v>272</v>
      </c>
    </row>
    <row r="422" spans="1:4" s="106" customFormat="1" x14ac:dyDescent="0.3">
      <c r="A422" s="106" t="s">
        <v>21</v>
      </c>
      <c r="B422" s="106" t="s">
        <v>306</v>
      </c>
      <c r="C422" s="106" t="s">
        <v>306</v>
      </c>
      <c r="D422" s="106" t="s">
        <v>305</v>
      </c>
    </row>
    <row r="423" spans="1:4" s="106" customFormat="1" x14ac:dyDescent="0.3">
      <c r="A423" s="106" t="s">
        <v>21</v>
      </c>
      <c r="B423" s="106" t="s">
        <v>1972</v>
      </c>
      <c r="C423" s="106" t="s">
        <v>1972</v>
      </c>
      <c r="D423" s="106" t="s">
        <v>305</v>
      </c>
    </row>
    <row r="424" spans="1:4" s="106" customFormat="1" x14ac:dyDescent="0.3">
      <c r="A424" s="106" t="s">
        <v>21</v>
      </c>
      <c r="B424" s="106" t="s">
        <v>1973</v>
      </c>
      <c r="C424" s="106" t="s">
        <v>1974</v>
      </c>
      <c r="D424" s="106" t="s">
        <v>305</v>
      </c>
    </row>
    <row r="425" spans="1:4" s="106" customFormat="1" x14ac:dyDescent="0.3">
      <c r="A425" s="106" t="s">
        <v>21</v>
      </c>
      <c r="B425" s="106" t="s">
        <v>410</v>
      </c>
      <c r="C425" s="106" t="s">
        <v>1975</v>
      </c>
      <c r="D425" s="106" t="s">
        <v>305</v>
      </c>
    </row>
    <row r="426" spans="1:4" s="106" customFormat="1" x14ac:dyDescent="0.3">
      <c r="A426" s="106" t="s">
        <v>21</v>
      </c>
      <c r="B426" s="106" t="s">
        <v>1976</v>
      </c>
      <c r="C426" s="106" t="s">
        <v>1977</v>
      </c>
      <c r="D426" s="106" t="s">
        <v>305</v>
      </c>
    </row>
    <row r="427" spans="1:4" s="106" customFormat="1" x14ac:dyDescent="0.3">
      <c r="A427" s="106" t="s">
        <v>21</v>
      </c>
      <c r="B427" s="106" t="s">
        <v>1978</v>
      </c>
      <c r="C427" s="106" t="s">
        <v>1978</v>
      </c>
      <c r="D427" s="106" t="s">
        <v>305</v>
      </c>
    </row>
    <row r="428" spans="1:4" s="106" customFormat="1" x14ac:dyDescent="0.3">
      <c r="A428" s="106" t="s">
        <v>21</v>
      </c>
      <c r="B428" s="106" t="s">
        <v>1979</v>
      </c>
      <c r="C428" s="106" t="s">
        <v>1980</v>
      </c>
      <c r="D428" s="106" t="s">
        <v>305</v>
      </c>
    </row>
    <row r="429" spans="1:4" s="106" customFormat="1" x14ac:dyDescent="0.3">
      <c r="A429" s="106" t="s">
        <v>21</v>
      </c>
      <c r="B429" s="106" t="s">
        <v>309</v>
      </c>
      <c r="C429" s="106" t="s">
        <v>1981</v>
      </c>
      <c r="D429" s="106" t="s">
        <v>305</v>
      </c>
    </row>
    <row r="430" spans="1:4" s="106" customFormat="1" x14ac:dyDescent="0.3">
      <c r="A430" s="106" t="s">
        <v>21</v>
      </c>
      <c r="B430" s="106" t="s">
        <v>411</v>
      </c>
      <c r="C430" s="106" t="s">
        <v>1982</v>
      </c>
      <c r="D430" s="106" t="s">
        <v>327</v>
      </c>
    </row>
    <row r="431" spans="1:4" s="106" customFormat="1" x14ac:dyDescent="0.3">
      <c r="A431" s="106" t="s">
        <v>21</v>
      </c>
      <c r="B431" s="106" t="s">
        <v>1983</v>
      </c>
      <c r="C431" s="106" t="s">
        <v>1984</v>
      </c>
      <c r="D431" s="106" t="s">
        <v>327</v>
      </c>
    </row>
    <row r="432" spans="1:4" s="106" customFormat="1" x14ac:dyDescent="0.3">
      <c r="A432" s="106" t="s">
        <v>21</v>
      </c>
      <c r="B432" s="106" t="s">
        <v>329</v>
      </c>
      <c r="C432" s="106" t="s">
        <v>1985</v>
      </c>
      <c r="D432" s="106" t="s">
        <v>327</v>
      </c>
    </row>
    <row r="433" spans="1:4" s="106" customFormat="1" x14ac:dyDescent="0.3">
      <c r="A433" s="106" t="s">
        <v>21</v>
      </c>
      <c r="B433" s="106" t="s">
        <v>1986</v>
      </c>
      <c r="C433" s="106" t="s">
        <v>1987</v>
      </c>
      <c r="D433" s="106" t="s">
        <v>327</v>
      </c>
    </row>
    <row r="434" spans="1:4" s="106" customFormat="1" x14ac:dyDescent="0.3">
      <c r="A434" s="106" t="s">
        <v>21</v>
      </c>
      <c r="B434" s="106" t="s">
        <v>331</v>
      </c>
      <c r="C434" s="106" t="s">
        <v>1988</v>
      </c>
      <c r="D434" s="106" t="s">
        <v>327</v>
      </c>
    </row>
    <row r="435" spans="1:4" s="106" customFormat="1" x14ac:dyDescent="0.3">
      <c r="A435" s="106" t="s">
        <v>21</v>
      </c>
      <c r="B435" s="106" t="s">
        <v>1989</v>
      </c>
      <c r="C435" s="106" t="s">
        <v>1989</v>
      </c>
      <c r="D435" s="106" t="s">
        <v>242</v>
      </c>
    </row>
    <row r="436" spans="1:4" s="106" customFormat="1" x14ac:dyDescent="0.3">
      <c r="A436" s="106" t="s">
        <v>21</v>
      </c>
      <c r="B436" s="106" t="s">
        <v>1990</v>
      </c>
      <c r="C436" s="106" t="s">
        <v>1990</v>
      </c>
      <c r="D436" s="106" t="s">
        <v>242</v>
      </c>
    </row>
    <row r="437" spans="1:4" s="106" customFormat="1" x14ac:dyDescent="0.3">
      <c r="A437" s="106" t="s">
        <v>21</v>
      </c>
      <c r="B437" s="106" t="s">
        <v>412</v>
      </c>
      <c r="C437" s="106" t="s">
        <v>412</v>
      </c>
      <c r="D437" s="106" t="s">
        <v>242</v>
      </c>
    </row>
    <row r="438" spans="1:4" s="106" customFormat="1" x14ac:dyDescent="0.3">
      <c r="A438" s="106" t="s">
        <v>21</v>
      </c>
      <c r="B438" s="106" t="s">
        <v>1991</v>
      </c>
      <c r="C438" s="106" t="s">
        <v>1991</v>
      </c>
      <c r="D438" s="106" t="s">
        <v>242</v>
      </c>
    </row>
    <row r="439" spans="1:4" s="106" customFormat="1" x14ac:dyDescent="0.3">
      <c r="A439" s="106" t="s">
        <v>21</v>
      </c>
      <c r="B439" s="106" t="s">
        <v>1992</v>
      </c>
      <c r="C439" s="106" t="s">
        <v>1992</v>
      </c>
      <c r="D439" s="106" t="s">
        <v>242</v>
      </c>
    </row>
    <row r="440" spans="1:4" s="106" customFormat="1" x14ac:dyDescent="0.3">
      <c r="A440" s="106" t="s">
        <v>21</v>
      </c>
      <c r="B440" s="106" t="s">
        <v>1993</v>
      </c>
      <c r="C440" s="106" t="s">
        <v>1993</v>
      </c>
      <c r="D440" s="106" t="s">
        <v>242</v>
      </c>
    </row>
    <row r="441" spans="1:4" s="106" customFormat="1" x14ac:dyDescent="0.3">
      <c r="A441" s="106" t="s">
        <v>21</v>
      </c>
      <c r="B441" s="106" t="s">
        <v>311</v>
      </c>
      <c r="C441" s="106" t="s">
        <v>311</v>
      </c>
      <c r="D441" s="106" t="s">
        <v>242</v>
      </c>
    </row>
    <row r="442" spans="1:4" s="106" customFormat="1" x14ac:dyDescent="0.3">
      <c r="A442" s="106" t="s">
        <v>21</v>
      </c>
      <c r="B442" s="106" t="s">
        <v>243</v>
      </c>
      <c r="C442" s="106" t="s">
        <v>243</v>
      </c>
      <c r="D442" s="106" t="s">
        <v>242</v>
      </c>
    </row>
    <row r="443" spans="1:4" s="106" customFormat="1" x14ac:dyDescent="0.3">
      <c r="A443" s="106" t="s">
        <v>21</v>
      </c>
      <c r="B443" s="106" t="s">
        <v>413</v>
      </c>
      <c r="C443" s="106" t="s">
        <v>413</v>
      </c>
      <c r="D443" s="106" t="s">
        <v>242</v>
      </c>
    </row>
    <row r="444" spans="1:4" s="106" customFormat="1" x14ac:dyDescent="0.3">
      <c r="A444" s="106" t="s">
        <v>21</v>
      </c>
      <c r="B444" s="106" t="s">
        <v>1994</v>
      </c>
      <c r="C444" s="106" t="s">
        <v>1994</v>
      </c>
      <c r="D444" s="106" t="s">
        <v>320</v>
      </c>
    </row>
    <row r="445" spans="1:4" s="106" customFormat="1" x14ac:dyDescent="0.3">
      <c r="A445" s="106" t="s">
        <v>21</v>
      </c>
      <c r="B445" s="106" t="s">
        <v>1995</v>
      </c>
      <c r="C445" s="106" t="s">
        <v>1995</v>
      </c>
      <c r="D445" s="106" t="s">
        <v>320</v>
      </c>
    </row>
    <row r="446" spans="1:4" s="106" customFormat="1" x14ac:dyDescent="0.3">
      <c r="A446" s="106" t="s">
        <v>21</v>
      </c>
      <c r="B446" s="106" t="s">
        <v>414</v>
      </c>
      <c r="C446" s="106" t="s">
        <v>414</v>
      </c>
      <c r="D446" s="106" t="s">
        <v>320</v>
      </c>
    </row>
    <row r="447" spans="1:4" s="106" customFormat="1" x14ac:dyDescent="0.3">
      <c r="A447" s="106" t="s">
        <v>21</v>
      </c>
      <c r="B447" s="106" t="s">
        <v>415</v>
      </c>
      <c r="C447" s="106" t="s">
        <v>1996</v>
      </c>
      <c r="D447" s="106" t="s">
        <v>320</v>
      </c>
    </row>
    <row r="448" spans="1:4" s="106" customFormat="1" x14ac:dyDescent="0.3">
      <c r="A448" s="106" t="s">
        <v>21</v>
      </c>
      <c r="B448" s="106" t="s">
        <v>1997</v>
      </c>
      <c r="C448" s="106" t="s">
        <v>1997</v>
      </c>
      <c r="D448" s="106" t="s">
        <v>320</v>
      </c>
    </row>
    <row r="449" spans="1:4" s="106" customFormat="1" x14ac:dyDescent="0.3">
      <c r="A449" s="106" t="s">
        <v>21</v>
      </c>
      <c r="B449" s="106" t="s">
        <v>1681</v>
      </c>
      <c r="C449" s="106" t="s">
        <v>1681</v>
      </c>
      <c r="D449" s="106" t="s">
        <v>320</v>
      </c>
    </row>
    <row r="450" spans="1:4" s="106" customFormat="1" x14ac:dyDescent="0.3">
      <c r="A450" s="106" t="s">
        <v>21</v>
      </c>
      <c r="B450" s="106" t="s">
        <v>1998</v>
      </c>
      <c r="C450" s="106" t="s">
        <v>1998</v>
      </c>
      <c r="D450" s="106" t="s">
        <v>320</v>
      </c>
    </row>
    <row r="451" spans="1:4" s="106" customFormat="1" x14ac:dyDescent="0.3">
      <c r="A451" s="106" t="s">
        <v>21</v>
      </c>
      <c r="B451" s="106" t="s">
        <v>1999</v>
      </c>
      <c r="C451" s="106" t="s">
        <v>1999</v>
      </c>
      <c r="D451" s="106" t="s">
        <v>320</v>
      </c>
    </row>
    <row r="452" spans="1:4" s="106" customFormat="1" x14ac:dyDescent="0.3">
      <c r="A452" s="106" t="s">
        <v>21</v>
      </c>
      <c r="B452" s="106" t="s">
        <v>416</v>
      </c>
      <c r="C452" s="106" t="s">
        <v>416</v>
      </c>
      <c r="D452" s="106" t="s">
        <v>320</v>
      </c>
    </row>
    <row r="453" spans="1:4" s="106" customFormat="1" x14ac:dyDescent="0.3">
      <c r="A453" s="106" t="s">
        <v>21</v>
      </c>
      <c r="B453" s="106" t="s">
        <v>2000</v>
      </c>
      <c r="C453" s="106" t="s">
        <v>2000</v>
      </c>
      <c r="D453" s="106" t="s">
        <v>320</v>
      </c>
    </row>
    <row r="454" spans="1:4" s="106" customFormat="1" x14ac:dyDescent="0.3">
      <c r="A454" s="106" t="s">
        <v>21</v>
      </c>
      <c r="B454" s="106" t="s">
        <v>321</v>
      </c>
      <c r="C454" s="106" t="s">
        <v>321</v>
      </c>
      <c r="D454" s="106" t="s">
        <v>320</v>
      </c>
    </row>
    <row r="455" spans="1:4" s="106" customFormat="1" x14ac:dyDescent="0.3">
      <c r="A455" s="106" t="s">
        <v>21</v>
      </c>
      <c r="B455" s="106" t="s">
        <v>417</v>
      </c>
      <c r="C455" s="106" t="s">
        <v>417</v>
      </c>
      <c r="D455" s="106" t="s">
        <v>320</v>
      </c>
    </row>
    <row r="456" spans="1:4" s="106" customFormat="1" x14ac:dyDescent="0.3">
      <c r="A456" s="106" t="s">
        <v>21</v>
      </c>
      <c r="B456" s="106" t="s">
        <v>2001</v>
      </c>
      <c r="C456" s="106" t="s">
        <v>2002</v>
      </c>
      <c r="D456" s="106" t="s">
        <v>289</v>
      </c>
    </row>
    <row r="457" spans="1:4" s="106" customFormat="1" x14ac:dyDescent="0.3">
      <c r="A457" s="106" t="s">
        <v>21</v>
      </c>
      <c r="B457" s="106" t="s">
        <v>418</v>
      </c>
      <c r="C457" s="106" t="s">
        <v>2003</v>
      </c>
      <c r="D457" s="106" t="s">
        <v>289</v>
      </c>
    </row>
    <row r="458" spans="1:4" s="106" customFormat="1" x14ac:dyDescent="0.3">
      <c r="A458" s="106" t="s">
        <v>21</v>
      </c>
      <c r="B458" s="106" t="s">
        <v>2004</v>
      </c>
      <c r="C458" s="106" t="s">
        <v>2005</v>
      </c>
      <c r="D458" s="106" t="s">
        <v>289</v>
      </c>
    </row>
    <row r="459" spans="1:4" s="106" customFormat="1" x14ac:dyDescent="0.3">
      <c r="A459" s="106" t="s">
        <v>21</v>
      </c>
      <c r="B459" s="106" t="s">
        <v>2006</v>
      </c>
      <c r="C459" s="106" t="s">
        <v>2007</v>
      </c>
      <c r="D459" s="106" t="s">
        <v>289</v>
      </c>
    </row>
    <row r="460" spans="1:4" s="106" customFormat="1" x14ac:dyDescent="0.3">
      <c r="A460" s="106" t="s">
        <v>21</v>
      </c>
      <c r="B460" s="106" t="s">
        <v>2008</v>
      </c>
      <c r="C460" s="106" t="s">
        <v>2009</v>
      </c>
      <c r="D460" s="106" t="s">
        <v>289</v>
      </c>
    </row>
    <row r="461" spans="1:4" s="106" customFormat="1" x14ac:dyDescent="0.3">
      <c r="A461" s="106" t="s">
        <v>21</v>
      </c>
      <c r="B461" s="106" t="s">
        <v>2010</v>
      </c>
      <c r="C461" s="106" t="s">
        <v>2010</v>
      </c>
      <c r="D461" s="106" t="s">
        <v>289</v>
      </c>
    </row>
    <row r="462" spans="1:4" s="106" customFormat="1" x14ac:dyDescent="0.3">
      <c r="A462" s="106" t="s">
        <v>21</v>
      </c>
      <c r="B462" s="106" t="s">
        <v>2011</v>
      </c>
      <c r="C462" s="106" t="s">
        <v>2012</v>
      </c>
      <c r="D462" s="106" t="s">
        <v>289</v>
      </c>
    </row>
    <row r="463" spans="1:4" s="106" customFormat="1" x14ac:dyDescent="0.3">
      <c r="A463" s="106" t="s">
        <v>21</v>
      </c>
      <c r="B463" s="106" t="s">
        <v>2013</v>
      </c>
      <c r="C463" s="106" t="s">
        <v>2014</v>
      </c>
      <c r="D463" s="106" t="s">
        <v>332</v>
      </c>
    </row>
    <row r="464" spans="1:4" s="106" customFormat="1" x14ac:dyDescent="0.3">
      <c r="A464" s="106" t="s">
        <v>21</v>
      </c>
      <c r="B464" s="106" t="s">
        <v>336</v>
      </c>
      <c r="C464" s="106" t="s">
        <v>336</v>
      </c>
      <c r="D464" s="106" t="s">
        <v>332</v>
      </c>
    </row>
    <row r="465" spans="1:5" s="106" customFormat="1" x14ac:dyDescent="0.3">
      <c r="A465" s="106" t="s">
        <v>21</v>
      </c>
      <c r="B465" s="106" t="s">
        <v>333</v>
      </c>
      <c r="C465" s="106" t="s">
        <v>333</v>
      </c>
      <c r="D465" s="106" t="s">
        <v>332</v>
      </c>
    </row>
    <row r="466" spans="1:5" s="106" customFormat="1" x14ac:dyDescent="0.3">
      <c r="A466" s="106" t="s">
        <v>21</v>
      </c>
      <c r="B466" s="106" t="s">
        <v>2015</v>
      </c>
      <c r="C466" s="106" t="s">
        <v>2015</v>
      </c>
      <c r="D466" s="106" t="s">
        <v>295</v>
      </c>
    </row>
    <row r="467" spans="1:5" s="106" customFormat="1" x14ac:dyDescent="0.3">
      <c r="A467" s="106" t="s">
        <v>21</v>
      </c>
      <c r="B467" s="106" t="s">
        <v>2016</v>
      </c>
      <c r="C467" s="106" t="s">
        <v>2016</v>
      </c>
      <c r="D467" s="106" t="s">
        <v>295</v>
      </c>
    </row>
    <row r="468" spans="1:5" s="106" customFormat="1" x14ac:dyDescent="0.3">
      <c r="A468" s="106" t="s">
        <v>21</v>
      </c>
      <c r="B468" s="106" t="s">
        <v>296</v>
      </c>
      <c r="C468" s="106" t="s">
        <v>296</v>
      </c>
      <c r="D468" s="106" t="s">
        <v>295</v>
      </c>
    </row>
    <row r="469" spans="1:5" s="106" customFormat="1" x14ac:dyDescent="0.3">
      <c r="A469" s="106" t="s">
        <v>21</v>
      </c>
      <c r="B469" s="106" t="s">
        <v>2017</v>
      </c>
      <c r="C469" s="106" t="s">
        <v>2018</v>
      </c>
      <c r="D469" s="106" t="s">
        <v>295</v>
      </c>
    </row>
    <row r="470" spans="1:5" s="106" customFormat="1" x14ac:dyDescent="0.3">
      <c r="A470" s="106" t="s">
        <v>21</v>
      </c>
      <c r="B470" s="106" t="s">
        <v>2019</v>
      </c>
      <c r="C470" s="106" t="s">
        <v>2020</v>
      </c>
      <c r="D470" s="106" t="s">
        <v>295</v>
      </c>
    </row>
    <row r="471" spans="1:5" s="106" customFormat="1" x14ac:dyDescent="0.3">
      <c r="A471" s="106" t="s">
        <v>21</v>
      </c>
      <c r="B471" s="106" t="s">
        <v>2021</v>
      </c>
      <c r="C471" s="106" t="s">
        <v>2021</v>
      </c>
      <c r="D471" s="106" t="s">
        <v>295</v>
      </c>
    </row>
    <row r="472" spans="1:5" s="106" customFormat="1" x14ac:dyDescent="0.3">
      <c r="A472" s="106" t="s">
        <v>21</v>
      </c>
      <c r="B472" s="106" t="s">
        <v>2022</v>
      </c>
      <c r="C472" s="106" t="s">
        <v>2022</v>
      </c>
      <c r="D472" s="106" t="s">
        <v>295</v>
      </c>
    </row>
    <row r="473" spans="1:5" s="106" customFormat="1" x14ac:dyDescent="0.3">
      <c r="A473" s="106" t="s">
        <v>21</v>
      </c>
      <c r="B473" s="106" t="s">
        <v>2023</v>
      </c>
      <c r="C473" s="106" t="s">
        <v>2023</v>
      </c>
      <c r="D473" s="106" t="s">
        <v>295</v>
      </c>
    </row>
    <row r="474" spans="1:5" s="106" customFormat="1" x14ac:dyDescent="0.3">
      <c r="A474" s="106" t="s">
        <v>21</v>
      </c>
      <c r="B474" s="106" t="s">
        <v>2024</v>
      </c>
      <c r="C474" s="106" t="s">
        <v>2024</v>
      </c>
      <c r="D474" s="106" t="s">
        <v>295</v>
      </c>
    </row>
    <row r="475" spans="1:5" s="106" customFormat="1" x14ac:dyDescent="0.3">
      <c r="A475" s="106" t="s">
        <v>21</v>
      </c>
      <c r="B475" s="106" t="s">
        <v>377</v>
      </c>
      <c r="C475" s="106" t="s">
        <v>377</v>
      </c>
      <c r="D475" s="106" t="s">
        <v>295</v>
      </c>
    </row>
    <row r="476" spans="1:5" s="106" customFormat="1" x14ac:dyDescent="0.3"/>
    <row r="477" spans="1:5" s="106" customFormat="1" x14ac:dyDescent="0.3">
      <c r="A477" s="106" t="s">
        <v>22</v>
      </c>
      <c r="B477" s="106" t="s">
        <v>263</v>
      </c>
      <c r="C477" s="106" t="s">
        <v>263</v>
      </c>
      <c r="D477" s="106" t="s">
        <v>259</v>
      </c>
      <c r="E477" s="106" t="s">
        <v>260</v>
      </c>
    </row>
    <row r="478" spans="1:5" s="106" customFormat="1" x14ac:dyDescent="0.3">
      <c r="A478" s="106" t="s">
        <v>22</v>
      </c>
      <c r="B478" s="106" t="s">
        <v>480</v>
      </c>
      <c r="C478" s="106" t="s">
        <v>2025</v>
      </c>
      <c r="D478" s="106" t="s">
        <v>259</v>
      </c>
      <c r="E478" s="106" t="s">
        <v>260</v>
      </c>
    </row>
    <row r="479" spans="1:5" s="106" customFormat="1" x14ac:dyDescent="0.3">
      <c r="A479" s="106" t="s">
        <v>22</v>
      </c>
      <c r="B479" s="106" t="s">
        <v>2026</v>
      </c>
      <c r="C479" s="106" t="s">
        <v>2026</v>
      </c>
      <c r="D479" s="106" t="s">
        <v>259</v>
      </c>
      <c r="E479" s="106" t="s">
        <v>1953</v>
      </c>
    </row>
    <row r="480" spans="1:5" s="106" customFormat="1" x14ac:dyDescent="0.3">
      <c r="A480" s="106" t="s">
        <v>22</v>
      </c>
      <c r="B480" s="106" t="s">
        <v>2027</v>
      </c>
      <c r="C480" s="106" t="s">
        <v>2027</v>
      </c>
      <c r="D480" s="106" t="s">
        <v>259</v>
      </c>
      <c r="E480" s="106" t="s">
        <v>1955</v>
      </c>
    </row>
    <row r="481" spans="1:5" s="106" customFormat="1" x14ac:dyDescent="0.3">
      <c r="A481" s="106" t="s">
        <v>22</v>
      </c>
      <c r="B481" s="106" t="s">
        <v>2028</v>
      </c>
      <c r="C481" s="106" t="s">
        <v>2028</v>
      </c>
      <c r="D481" s="106" t="s">
        <v>259</v>
      </c>
      <c r="E481" s="106" t="s">
        <v>1956</v>
      </c>
    </row>
    <row r="482" spans="1:5" s="106" customFormat="1" x14ac:dyDescent="0.3">
      <c r="A482" s="106" t="s">
        <v>22</v>
      </c>
      <c r="B482" s="106" t="s">
        <v>2029</v>
      </c>
      <c r="C482" s="106" t="s">
        <v>2029</v>
      </c>
      <c r="D482" s="106" t="s">
        <v>259</v>
      </c>
      <c r="E482" s="106" t="s">
        <v>1957</v>
      </c>
    </row>
    <row r="483" spans="1:5" s="106" customFormat="1" x14ac:dyDescent="0.3">
      <c r="A483" s="106" t="s">
        <v>22</v>
      </c>
      <c r="B483" s="106" t="s">
        <v>326</v>
      </c>
      <c r="C483" s="106" t="s">
        <v>326</v>
      </c>
      <c r="D483" s="106" t="s">
        <v>259</v>
      </c>
      <c r="E483" s="106" t="s">
        <v>1958</v>
      </c>
    </row>
    <row r="484" spans="1:5" s="106" customFormat="1" x14ac:dyDescent="0.3">
      <c r="A484" s="106" t="s">
        <v>22</v>
      </c>
      <c r="B484" s="106" t="s">
        <v>419</v>
      </c>
      <c r="C484" s="106" t="s">
        <v>419</v>
      </c>
      <c r="D484" s="106" t="s">
        <v>400</v>
      </c>
      <c r="E484" s="106" t="s">
        <v>401</v>
      </c>
    </row>
    <row r="485" spans="1:5" s="106" customFormat="1" x14ac:dyDescent="0.3">
      <c r="A485" s="106" t="s">
        <v>22</v>
      </c>
      <c r="B485" s="106" t="s">
        <v>420</v>
      </c>
      <c r="C485" s="106" t="s">
        <v>420</v>
      </c>
      <c r="D485" s="106" t="s">
        <v>400</v>
      </c>
      <c r="E485" s="106" t="s">
        <v>1959</v>
      </c>
    </row>
    <row r="486" spans="1:5" s="106" customFormat="1" x14ac:dyDescent="0.3">
      <c r="A486" s="108" t="s">
        <v>22</v>
      </c>
      <c r="B486" s="108" t="s">
        <v>421</v>
      </c>
      <c r="C486" s="108" t="s">
        <v>421</v>
      </c>
      <c r="D486" s="108" t="s">
        <v>400</v>
      </c>
      <c r="E486" s="108" t="s">
        <v>402</v>
      </c>
    </row>
    <row r="487" spans="1:5" s="106" customFormat="1" x14ac:dyDescent="0.3">
      <c r="A487" s="108" t="s">
        <v>22</v>
      </c>
      <c r="B487" s="108" t="s">
        <v>3581</v>
      </c>
      <c r="C487" s="108" t="s">
        <v>3581</v>
      </c>
      <c r="D487" s="108" t="s">
        <v>400</v>
      </c>
      <c r="E487" s="108" t="s">
        <v>402</v>
      </c>
    </row>
    <row r="488" spans="1:5" s="106" customFormat="1" x14ac:dyDescent="0.3">
      <c r="A488" s="108" t="s">
        <v>22</v>
      </c>
      <c r="B488" s="108" t="s">
        <v>3595</v>
      </c>
      <c r="C488" s="108" t="s">
        <v>3595</v>
      </c>
      <c r="D488" s="108" t="s">
        <v>400</v>
      </c>
      <c r="E488" s="108" t="s">
        <v>402</v>
      </c>
    </row>
    <row r="489" spans="1:5" s="106" customFormat="1" x14ac:dyDescent="0.3">
      <c r="A489" s="108" t="s">
        <v>22</v>
      </c>
      <c r="B489" s="108" t="s">
        <v>2030</v>
      </c>
      <c r="C489" s="108" t="s">
        <v>2030</v>
      </c>
      <c r="D489" s="108" t="s">
        <v>400</v>
      </c>
      <c r="E489" s="108" t="s">
        <v>1961</v>
      </c>
    </row>
    <row r="490" spans="1:5" s="106" customFormat="1" ht="12.45" customHeight="1" x14ac:dyDescent="0.3">
      <c r="A490" s="108" t="s">
        <v>22</v>
      </c>
      <c r="B490" s="108" t="s">
        <v>422</v>
      </c>
      <c r="C490" s="108" t="s">
        <v>422</v>
      </c>
      <c r="D490" s="108" t="s">
        <v>400</v>
      </c>
      <c r="E490" s="108" t="s">
        <v>403</v>
      </c>
    </row>
    <row r="491" spans="1:5" s="106" customFormat="1" ht="12.45" customHeight="1" x14ac:dyDescent="0.3">
      <c r="A491" s="108" t="s">
        <v>22</v>
      </c>
      <c r="B491" s="108" t="s">
        <v>1295</v>
      </c>
      <c r="C491" s="108" t="s">
        <v>1295</v>
      </c>
      <c r="D491" s="108" t="s">
        <v>400</v>
      </c>
      <c r="E491" s="108" t="s">
        <v>404</v>
      </c>
    </row>
    <row r="492" spans="1:5" s="106" customFormat="1" x14ac:dyDescent="0.3">
      <c r="A492" s="108" t="s">
        <v>22</v>
      </c>
      <c r="B492" s="108" t="s">
        <v>423</v>
      </c>
      <c r="C492" s="108" t="s">
        <v>423</v>
      </c>
      <c r="D492" s="108" t="s">
        <v>400</v>
      </c>
      <c r="E492" s="108" t="s">
        <v>404</v>
      </c>
    </row>
    <row r="493" spans="1:5" s="106" customFormat="1" x14ac:dyDescent="0.3">
      <c r="A493" s="108" t="s">
        <v>22</v>
      </c>
      <c r="B493" s="108" t="s">
        <v>424</v>
      </c>
      <c r="C493" s="108" t="s">
        <v>424</v>
      </c>
      <c r="D493" s="108" t="s">
        <v>400</v>
      </c>
      <c r="E493" s="108" t="s">
        <v>405</v>
      </c>
    </row>
    <row r="494" spans="1:5" s="106" customFormat="1" x14ac:dyDescent="0.3">
      <c r="A494" s="108" t="s">
        <v>22</v>
      </c>
      <c r="B494" s="108" t="s">
        <v>3596</v>
      </c>
      <c r="C494" s="108" t="s">
        <v>3596</v>
      </c>
      <c r="D494" s="108" t="s">
        <v>400</v>
      </c>
      <c r="E494" s="108" t="s">
        <v>405</v>
      </c>
    </row>
    <row r="495" spans="1:5" s="106" customFormat="1" x14ac:dyDescent="0.3">
      <c r="A495" s="108" t="s">
        <v>22</v>
      </c>
      <c r="B495" s="108" t="s">
        <v>425</v>
      </c>
      <c r="C495" s="108" t="s">
        <v>425</v>
      </c>
      <c r="D495" s="108" t="s">
        <v>400</v>
      </c>
      <c r="E495" s="108" t="s">
        <v>405</v>
      </c>
    </row>
    <row r="496" spans="1:5" s="106" customFormat="1" x14ac:dyDescent="0.3">
      <c r="A496" s="108" t="s">
        <v>22</v>
      </c>
      <c r="B496" s="108" t="s">
        <v>426</v>
      </c>
      <c r="C496" s="108" t="s">
        <v>426</v>
      </c>
      <c r="D496" s="108" t="s">
        <v>400</v>
      </c>
      <c r="E496" s="108" t="s">
        <v>406</v>
      </c>
    </row>
    <row r="497" spans="1:5" s="106" customFormat="1" x14ac:dyDescent="0.3">
      <c r="A497" s="108" t="s">
        <v>22</v>
      </c>
      <c r="B497" s="108" t="s">
        <v>274</v>
      </c>
      <c r="C497" s="108" t="s">
        <v>274</v>
      </c>
      <c r="D497" s="108" t="s">
        <v>272</v>
      </c>
      <c r="E497" s="108" t="s">
        <v>273</v>
      </c>
    </row>
    <row r="498" spans="1:5" s="106" customFormat="1" x14ac:dyDescent="0.3">
      <c r="A498" s="108" t="s">
        <v>22</v>
      </c>
      <c r="B498" s="108" t="s">
        <v>3598</v>
      </c>
      <c r="C498" s="108" t="s">
        <v>3598</v>
      </c>
      <c r="D498" s="108" t="s">
        <v>272</v>
      </c>
      <c r="E498" s="108" t="s">
        <v>273</v>
      </c>
    </row>
    <row r="499" spans="1:5" s="106" customFormat="1" x14ac:dyDescent="0.3">
      <c r="A499" s="108" t="s">
        <v>22</v>
      </c>
      <c r="B499" s="108" t="s">
        <v>3599</v>
      </c>
      <c r="C499" s="108" t="s">
        <v>3599</v>
      </c>
      <c r="D499" s="108" t="s">
        <v>272</v>
      </c>
      <c r="E499" s="108" t="s">
        <v>273</v>
      </c>
    </row>
    <row r="500" spans="1:5" s="106" customFormat="1" x14ac:dyDescent="0.3">
      <c r="A500" s="108" t="s">
        <v>22</v>
      </c>
      <c r="B500" s="108" t="s">
        <v>2031</v>
      </c>
      <c r="C500" s="108" t="s">
        <v>2031</v>
      </c>
      <c r="D500" s="108" t="s">
        <v>272</v>
      </c>
      <c r="E500" s="108" t="s">
        <v>1964</v>
      </c>
    </row>
    <row r="501" spans="1:5" s="106" customFormat="1" x14ac:dyDescent="0.3">
      <c r="A501" s="108" t="s">
        <v>22</v>
      </c>
      <c r="B501" s="108" t="s">
        <v>281</v>
      </c>
      <c r="C501" s="108" t="s">
        <v>281</v>
      </c>
      <c r="D501" s="108" t="s">
        <v>272</v>
      </c>
      <c r="E501" s="108" t="s">
        <v>280</v>
      </c>
    </row>
    <row r="502" spans="1:5" s="106" customFormat="1" x14ac:dyDescent="0.3">
      <c r="A502" s="108" t="s">
        <v>22</v>
      </c>
      <c r="B502" s="108" t="s">
        <v>427</v>
      </c>
      <c r="C502" s="108" t="s">
        <v>2032</v>
      </c>
      <c r="D502" s="108" t="s">
        <v>272</v>
      </c>
      <c r="E502" s="108" t="s">
        <v>280</v>
      </c>
    </row>
    <row r="503" spans="1:5" s="106" customFormat="1" x14ac:dyDescent="0.3">
      <c r="A503" s="108" t="s">
        <v>22</v>
      </c>
      <c r="B503" s="108" t="s">
        <v>2033</v>
      </c>
      <c r="C503" s="108" t="s">
        <v>2033</v>
      </c>
      <c r="D503" s="108" t="s">
        <v>272</v>
      </c>
      <c r="E503" s="108" t="s">
        <v>1966</v>
      </c>
    </row>
    <row r="504" spans="1:5" s="106" customFormat="1" x14ac:dyDescent="0.3">
      <c r="A504" s="108" t="s">
        <v>22</v>
      </c>
      <c r="B504" s="108" t="s">
        <v>2034</v>
      </c>
      <c r="C504" s="108" t="s">
        <v>2034</v>
      </c>
      <c r="D504" s="108" t="s">
        <v>272</v>
      </c>
      <c r="E504" s="108" t="s">
        <v>1966</v>
      </c>
    </row>
    <row r="505" spans="1:5" s="106" customFormat="1" x14ac:dyDescent="0.3">
      <c r="A505" s="108" t="s">
        <v>22</v>
      </c>
      <c r="B505" s="108" t="s">
        <v>2035</v>
      </c>
      <c r="C505" s="108" t="s">
        <v>2035</v>
      </c>
      <c r="D505" s="108" t="s">
        <v>272</v>
      </c>
      <c r="E505" s="108" t="s">
        <v>1968</v>
      </c>
    </row>
    <row r="506" spans="1:5" s="106" customFormat="1" x14ac:dyDescent="0.3">
      <c r="A506" s="108" t="s">
        <v>22</v>
      </c>
      <c r="B506" s="108" t="s">
        <v>3600</v>
      </c>
      <c r="C506" s="108" t="s">
        <v>3600</v>
      </c>
      <c r="D506" s="108" t="s">
        <v>272</v>
      </c>
      <c r="E506" s="108" t="s">
        <v>407</v>
      </c>
    </row>
    <row r="507" spans="1:5" s="106" customFormat="1" x14ac:dyDescent="0.3">
      <c r="A507" s="106" t="s">
        <v>22</v>
      </c>
      <c r="B507" s="106" t="s">
        <v>428</v>
      </c>
      <c r="C507" s="106" t="s">
        <v>2036</v>
      </c>
      <c r="D507" s="106" t="s">
        <v>272</v>
      </c>
      <c r="E507" s="106" t="s">
        <v>407</v>
      </c>
    </row>
    <row r="508" spans="1:5" s="106" customFormat="1" x14ac:dyDescent="0.3">
      <c r="A508" s="106" t="s">
        <v>22</v>
      </c>
      <c r="B508" s="106" t="s">
        <v>2037</v>
      </c>
      <c r="C508" s="106" t="s">
        <v>2038</v>
      </c>
      <c r="D508" s="106" t="s">
        <v>272</v>
      </c>
      <c r="E508" s="106" t="s">
        <v>407</v>
      </c>
    </row>
    <row r="509" spans="1:5" s="106" customFormat="1" x14ac:dyDescent="0.3">
      <c r="A509" s="106" t="s">
        <v>22</v>
      </c>
      <c r="B509" s="106" t="s">
        <v>429</v>
      </c>
      <c r="C509" s="106" t="s">
        <v>429</v>
      </c>
      <c r="D509" s="106" t="s">
        <v>272</v>
      </c>
      <c r="E509" s="106" t="s">
        <v>408</v>
      </c>
    </row>
    <row r="510" spans="1:5" s="106" customFormat="1" x14ac:dyDescent="0.3">
      <c r="A510" s="106" t="s">
        <v>22</v>
      </c>
      <c r="B510" s="106" t="s">
        <v>2039</v>
      </c>
      <c r="C510" s="106" t="s">
        <v>2039</v>
      </c>
      <c r="D510" s="106" t="s">
        <v>272</v>
      </c>
      <c r="E510" s="106" t="s">
        <v>408</v>
      </c>
    </row>
    <row r="511" spans="1:5" s="106" customFormat="1" x14ac:dyDescent="0.3">
      <c r="A511" s="106" t="s">
        <v>22</v>
      </c>
      <c r="B511" s="106" t="s">
        <v>2040</v>
      </c>
      <c r="C511" s="106" t="s">
        <v>2040</v>
      </c>
      <c r="D511" s="106" t="s">
        <v>272</v>
      </c>
      <c r="E511" s="106" t="s">
        <v>409</v>
      </c>
    </row>
    <row r="512" spans="1:5" s="106" customFormat="1" x14ac:dyDescent="0.3">
      <c r="A512" s="106" t="s">
        <v>22</v>
      </c>
      <c r="B512" s="106" t="s">
        <v>430</v>
      </c>
      <c r="C512" s="106" t="s">
        <v>430</v>
      </c>
      <c r="D512" s="106" t="s">
        <v>272</v>
      </c>
      <c r="E512" s="106" t="s">
        <v>409</v>
      </c>
    </row>
    <row r="513" spans="1:5" s="106" customFormat="1" x14ac:dyDescent="0.3">
      <c r="A513" s="106" t="s">
        <v>22</v>
      </c>
      <c r="B513" s="111" t="s">
        <v>2041</v>
      </c>
      <c r="C513" s="111" t="s">
        <v>2041</v>
      </c>
      <c r="D513" s="106" t="s">
        <v>272</v>
      </c>
      <c r="E513" s="106" t="s">
        <v>1969</v>
      </c>
    </row>
    <row r="514" spans="1:5" s="106" customFormat="1" x14ac:dyDescent="0.3">
      <c r="A514" s="106" t="s">
        <v>22</v>
      </c>
      <c r="B514" s="260" t="s">
        <v>318</v>
      </c>
      <c r="C514" s="260" t="s">
        <v>318</v>
      </c>
      <c r="D514" s="106" t="s">
        <v>272</v>
      </c>
      <c r="E514" s="106" t="s">
        <v>317</v>
      </c>
    </row>
    <row r="515" spans="1:5" s="106" customFormat="1" x14ac:dyDescent="0.3">
      <c r="A515" s="106" t="s">
        <v>22</v>
      </c>
      <c r="B515" s="111" t="s">
        <v>2042</v>
      </c>
      <c r="C515" s="111" t="s">
        <v>2042</v>
      </c>
      <c r="D515" s="106" t="s">
        <v>272</v>
      </c>
      <c r="E515" s="106" t="s">
        <v>317</v>
      </c>
    </row>
    <row r="516" spans="1:5" s="106" customFormat="1" x14ac:dyDescent="0.3">
      <c r="A516" s="108" t="s">
        <v>22</v>
      </c>
      <c r="B516" s="111" t="s">
        <v>3601</v>
      </c>
      <c r="C516" s="111" t="s">
        <v>3601</v>
      </c>
      <c r="D516" s="108" t="s">
        <v>272</v>
      </c>
      <c r="E516" s="108" t="s">
        <v>317</v>
      </c>
    </row>
    <row r="517" spans="1:5" s="106" customFormat="1" x14ac:dyDescent="0.3">
      <c r="A517" s="108" t="s">
        <v>22</v>
      </c>
      <c r="B517" s="111" t="s">
        <v>3602</v>
      </c>
      <c r="C517" s="111" t="s">
        <v>3602</v>
      </c>
      <c r="D517" s="108" t="s">
        <v>272</v>
      </c>
      <c r="E517" s="108" t="s">
        <v>317</v>
      </c>
    </row>
    <row r="518" spans="1:5" s="106" customFormat="1" x14ac:dyDescent="0.3">
      <c r="A518" s="108" t="s">
        <v>22</v>
      </c>
      <c r="B518" s="111" t="s">
        <v>3603</v>
      </c>
      <c r="C518" s="111" t="s">
        <v>3603</v>
      </c>
      <c r="D518" s="108" t="s">
        <v>272</v>
      </c>
      <c r="E518" s="108" t="s">
        <v>317</v>
      </c>
    </row>
    <row r="519" spans="1:5" s="106" customFormat="1" x14ac:dyDescent="0.3">
      <c r="A519" s="273" t="s">
        <v>22</v>
      </c>
      <c r="B519" s="111" t="s">
        <v>2043</v>
      </c>
      <c r="C519" s="111" t="s">
        <v>2043</v>
      </c>
      <c r="D519" s="273" t="s">
        <v>272</v>
      </c>
      <c r="E519" s="273" t="s">
        <v>1971</v>
      </c>
    </row>
    <row r="520" spans="1:5" s="106" customFormat="1" x14ac:dyDescent="0.3">
      <c r="A520" s="273" t="s">
        <v>22</v>
      </c>
      <c r="B520" s="111" t="s">
        <v>2044</v>
      </c>
      <c r="C520" s="111" t="s">
        <v>2044</v>
      </c>
      <c r="D520" s="273" t="s">
        <v>272</v>
      </c>
      <c r="E520" s="273" t="s">
        <v>1971</v>
      </c>
    </row>
    <row r="521" spans="1:5" s="106" customFormat="1" x14ac:dyDescent="0.3">
      <c r="A521" s="273" t="s">
        <v>22</v>
      </c>
      <c r="B521" s="111" t="s">
        <v>2045</v>
      </c>
      <c r="C521" s="111" t="s">
        <v>2045</v>
      </c>
      <c r="D521" s="273" t="s">
        <v>272</v>
      </c>
      <c r="E521" s="273" t="s">
        <v>1971</v>
      </c>
    </row>
    <row r="522" spans="1:5" s="106" customFormat="1" x14ac:dyDescent="0.3">
      <c r="A522" s="273" t="s">
        <v>22</v>
      </c>
      <c r="B522" s="111" t="s">
        <v>2046</v>
      </c>
      <c r="C522" s="111" t="s">
        <v>2046</v>
      </c>
      <c r="D522" s="273" t="s">
        <v>272</v>
      </c>
      <c r="E522" s="273" t="s">
        <v>1971</v>
      </c>
    </row>
    <row r="523" spans="1:5" s="106" customFormat="1" x14ac:dyDescent="0.3">
      <c r="A523" s="273" t="s">
        <v>22</v>
      </c>
      <c r="B523" s="111" t="s">
        <v>2047</v>
      </c>
      <c r="C523" s="111" t="s">
        <v>2047</v>
      </c>
      <c r="D523" s="273" t="s">
        <v>272</v>
      </c>
      <c r="E523" s="273" t="s">
        <v>1971</v>
      </c>
    </row>
    <row r="524" spans="1:5" s="106" customFormat="1" x14ac:dyDescent="0.3">
      <c r="A524" s="273" t="s">
        <v>22</v>
      </c>
      <c r="B524" s="111" t="s">
        <v>2048</v>
      </c>
      <c r="C524" s="111" t="s">
        <v>2048</v>
      </c>
      <c r="D524" s="273" t="s">
        <v>272</v>
      </c>
      <c r="E524" s="273" t="s">
        <v>1971</v>
      </c>
    </row>
    <row r="525" spans="1:5" s="106" customFormat="1" x14ac:dyDescent="0.3">
      <c r="A525" s="273" t="s">
        <v>22</v>
      </c>
      <c r="B525" s="273" t="s">
        <v>307</v>
      </c>
      <c r="C525" s="273" t="s">
        <v>307</v>
      </c>
      <c r="D525" s="273" t="s">
        <v>305</v>
      </c>
      <c r="E525" s="273" t="s">
        <v>306</v>
      </c>
    </row>
    <row r="526" spans="1:5" s="106" customFormat="1" x14ac:dyDescent="0.3">
      <c r="A526" s="108" t="s">
        <v>22</v>
      </c>
      <c r="B526" s="273" t="s">
        <v>2049</v>
      </c>
      <c r="C526" s="273" t="s">
        <v>2049</v>
      </c>
      <c r="D526" s="273" t="s">
        <v>305</v>
      </c>
      <c r="E526" s="273" t="s">
        <v>1972</v>
      </c>
    </row>
    <row r="527" spans="1:5" s="106" customFormat="1" x14ac:dyDescent="0.3">
      <c r="A527" s="108" t="s">
        <v>22</v>
      </c>
      <c r="B527" s="108" t="s">
        <v>431</v>
      </c>
      <c r="C527" s="108" t="s">
        <v>431</v>
      </c>
      <c r="D527" s="108" t="s">
        <v>305</v>
      </c>
      <c r="E527" s="108" t="s">
        <v>1973</v>
      </c>
    </row>
    <row r="528" spans="1:5" s="106" customFormat="1" x14ac:dyDescent="0.3">
      <c r="A528" s="108" t="s">
        <v>22</v>
      </c>
      <c r="B528" s="108" t="s">
        <v>1051</v>
      </c>
      <c r="C528" s="108" t="s">
        <v>1051</v>
      </c>
      <c r="D528" s="108" t="s">
        <v>305</v>
      </c>
      <c r="E528" s="108" t="s">
        <v>410</v>
      </c>
    </row>
    <row r="529" spans="1:5" s="106" customFormat="1" x14ac:dyDescent="0.3">
      <c r="A529" s="108" t="s">
        <v>22</v>
      </c>
      <c r="B529" s="108" t="s">
        <v>2050</v>
      </c>
      <c r="C529" s="108" t="s">
        <v>2050</v>
      </c>
      <c r="D529" s="273" t="s">
        <v>305</v>
      </c>
      <c r="E529" s="108" t="s">
        <v>410</v>
      </c>
    </row>
    <row r="530" spans="1:5" s="106" customFormat="1" x14ac:dyDescent="0.3">
      <c r="A530" s="108" t="s">
        <v>22</v>
      </c>
      <c r="B530" s="108" t="s">
        <v>2051</v>
      </c>
      <c r="C530" s="108" t="s">
        <v>2051</v>
      </c>
      <c r="D530" s="273" t="s">
        <v>305</v>
      </c>
      <c r="E530" s="108" t="s">
        <v>1976</v>
      </c>
    </row>
    <row r="531" spans="1:5" s="106" customFormat="1" x14ac:dyDescent="0.3">
      <c r="A531" s="108" t="s">
        <v>22</v>
      </c>
      <c r="B531" s="108" t="s">
        <v>2052</v>
      </c>
      <c r="C531" s="108" t="s">
        <v>2052</v>
      </c>
      <c r="D531" s="108" t="s">
        <v>305</v>
      </c>
      <c r="E531" s="108" t="s">
        <v>1978</v>
      </c>
    </row>
    <row r="532" spans="1:5" s="106" customFormat="1" x14ac:dyDescent="0.3">
      <c r="A532" s="108" t="s">
        <v>22</v>
      </c>
      <c r="B532" s="108" t="s">
        <v>2053</v>
      </c>
      <c r="C532" s="108" t="s">
        <v>2053</v>
      </c>
      <c r="D532" s="273" t="s">
        <v>305</v>
      </c>
      <c r="E532" s="108" t="s">
        <v>1979</v>
      </c>
    </row>
    <row r="533" spans="1:5" s="106" customFormat="1" x14ac:dyDescent="0.3">
      <c r="A533" s="108" t="s">
        <v>22</v>
      </c>
      <c r="B533" s="108" t="s">
        <v>310</v>
      </c>
      <c r="C533" s="108" t="s">
        <v>310</v>
      </c>
      <c r="D533" s="108" t="s">
        <v>305</v>
      </c>
      <c r="E533" s="108" t="s">
        <v>309</v>
      </c>
    </row>
    <row r="534" spans="1:5" s="106" customFormat="1" x14ac:dyDescent="0.3">
      <c r="A534" s="108" t="s">
        <v>22</v>
      </c>
      <c r="B534" s="108" t="s">
        <v>3604</v>
      </c>
      <c r="C534" s="108" t="s">
        <v>3604</v>
      </c>
      <c r="D534" s="108" t="s">
        <v>305</v>
      </c>
      <c r="E534" s="108" t="s">
        <v>309</v>
      </c>
    </row>
    <row r="535" spans="1:5" s="108" customFormat="1" x14ac:dyDescent="0.3">
      <c r="A535" s="108" t="s">
        <v>22</v>
      </c>
      <c r="B535" s="108" t="s">
        <v>434</v>
      </c>
      <c r="C535" s="108" t="s">
        <v>2054</v>
      </c>
      <c r="D535" s="108" t="s">
        <v>327</v>
      </c>
      <c r="E535" s="108" t="s">
        <v>411</v>
      </c>
    </row>
    <row r="536" spans="1:5" s="108" customFormat="1" x14ac:dyDescent="0.3">
      <c r="A536" s="108" t="s">
        <v>22</v>
      </c>
      <c r="B536" s="108" t="s">
        <v>2055</v>
      </c>
      <c r="C536" s="108" t="s">
        <v>2055</v>
      </c>
      <c r="D536" s="108" t="s">
        <v>327</v>
      </c>
      <c r="E536" s="108" t="s">
        <v>1983</v>
      </c>
    </row>
    <row r="537" spans="1:5" s="108" customFormat="1" x14ac:dyDescent="0.3">
      <c r="A537" s="108" t="s">
        <v>22</v>
      </c>
      <c r="B537" s="108" t="s">
        <v>328</v>
      </c>
      <c r="C537" s="108" t="s">
        <v>328</v>
      </c>
      <c r="D537" s="108" t="s">
        <v>327</v>
      </c>
      <c r="E537" s="108" t="s">
        <v>1983</v>
      </c>
    </row>
    <row r="538" spans="1:5" s="108" customFormat="1" x14ac:dyDescent="0.3">
      <c r="A538" s="108" t="s">
        <v>22</v>
      </c>
      <c r="B538" s="108" t="s">
        <v>432</v>
      </c>
      <c r="C538" s="108" t="s">
        <v>432</v>
      </c>
      <c r="D538" s="108" t="s">
        <v>327</v>
      </c>
      <c r="E538" s="108" t="s">
        <v>1983</v>
      </c>
    </row>
    <row r="539" spans="1:5" s="108" customFormat="1" x14ac:dyDescent="0.3">
      <c r="A539" s="108" t="s">
        <v>22</v>
      </c>
      <c r="B539" s="108" t="s">
        <v>2056</v>
      </c>
      <c r="C539" s="108" t="s">
        <v>2056</v>
      </c>
      <c r="D539" s="108" t="s">
        <v>327</v>
      </c>
      <c r="E539" s="108" t="s">
        <v>329</v>
      </c>
    </row>
    <row r="540" spans="1:5" s="108" customFormat="1" x14ac:dyDescent="0.3">
      <c r="A540" s="108" t="s">
        <v>22</v>
      </c>
      <c r="B540" s="108" t="s">
        <v>330</v>
      </c>
      <c r="C540" s="108" t="s">
        <v>330</v>
      </c>
      <c r="D540" s="108" t="s">
        <v>327</v>
      </c>
      <c r="E540" s="108" t="s">
        <v>329</v>
      </c>
    </row>
    <row r="541" spans="1:5" s="108" customFormat="1" x14ac:dyDescent="0.3">
      <c r="A541" s="108" t="s">
        <v>22</v>
      </c>
      <c r="B541" s="108" t="s">
        <v>433</v>
      </c>
      <c r="C541" s="108" t="s">
        <v>2057</v>
      </c>
      <c r="D541" s="108" t="s">
        <v>327</v>
      </c>
      <c r="E541" s="108" t="s">
        <v>329</v>
      </c>
    </row>
    <row r="542" spans="1:5" s="108" customFormat="1" x14ac:dyDescent="0.3">
      <c r="A542" s="108" t="s">
        <v>22</v>
      </c>
      <c r="B542" s="108" t="s">
        <v>2058</v>
      </c>
      <c r="C542" s="108" t="s">
        <v>2059</v>
      </c>
      <c r="D542" s="108" t="s">
        <v>327</v>
      </c>
      <c r="E542" s="108" t="s">
        <v>1986</v>
      </c>
    </row>
    <row r="543" spans="1:5" s="108" customFormat="1" x14ac:dyDescent="0.3">
      <c r="A543" s="108" t="s">
        <v>22</v>
      </c>
      <c r="B543" s="108" t="s">
        <v>4872</v>
      </c>
      <c r="C543" s="108" t="s">
        <v>4872</v>
      </c>
      <c r="D543" s="108" t="s">
        <v>327</v>
      </c>
      <c r="E543" s="108" t="s">
        <v>331</v>
      </c>
    </row>
    <row r="544" spans="1:5" s="108" customFormat="1" x14ac:dyDescent="0.3">
      <c r="A544" s="108" t="s">
        <v>22</v>
      </c>
      <c r="B544" s="108" t="s">
        <v>1292</v>
      </c>
      <c r="C544" s="108" t="s">
        <v>1292</v>
      </c>
      <c r="D544" s="108" t="s">
        <v>327</v>
      </c>
      <c r="E544" s="108" t="s">
        <v>331</v>
      </c>
    </row>
    <row r="545" spans="1:5" s="108" customFormat="1" x14ac:dyDescent="0.3">
      <c r="A545" s="108" t="s">
        <v>22</v>
      </c>
      <c r="B545" s="108" t="s">
        <v>2060</v>
      </c>
      <c r="C545" s="108" t="s">
        <v>2060</v>
      </c>
      <c r="D545" s="108" t="s">
        <v>242</v>
      </c>
      <c r="E545" s="108" t="s">
        <v>1989</v>
      </c>
    </row>
    <row r="546" spans="1:5" s="106" customFormat="1" x14ac:dyDescent="0.3">
      <c r="A546" s="106" t="s">
        <v>22</v>
      </c>
      <c r="B546" s="106" t="s">
        <v>2061</v>
      </c>
      <c r="C546" s="106" t="s">
        <v>2061</v>
      </c>
      <c r="D546" s="106" t="s">
        <v>242</v>
      </c>
      <c r="E546" s="106" t="s">
        <v>1990</v>
      </c>
    </row>
    <row r="547" spans="1:5" s="106" customFormat="1" x14ac:dyDescent="0.3">
      <c r="A547" s="106" t="s">
        <v>22</v>
      </c>
      <c r="B547" s="106" t="s">
        <v>435</v>
      </c>
      <c r="C547" s="106" t="s">
        <v>435</v>
      </c>
      <c r="D547" s="106" t="s">
        <v>242</v>
      </c>
      <c r="E547" s="106" t="s">
        <v>412</v>
      </c>
    </row>
    <row r="548" spans="1:5" s="106" customFormat="1" x14ac:dyDescent="0.3">
      <c r="A548" s="106" t="s">
        <v>22</v>
      </c>
      <c r="B548" s="106" t="s">
        <v>2062</v>
      </c>
      <c r="C548" s="106" t="s">
        <v>2062</v>
      </c>
      <c r="D548" s="106" t="s">
        <v>242</v>
      </c>
      <c r="E548" s="106" t="s">
        <v>412</v>
      </c>
    </row>
    <row r="549" spans="1:5" s="106" customFormat="1" x14ac:dyDescent="0.3">
      <c r="A549" s="106" t="s">
        <v>22</v>
      </c>
      <c r="B549" s="106" t="s">
        <v>2063</v>
      </c>
      <c r="C549" s="106" t="s">
        <v>2063</v>
      </c>
      <c r="D549" s="106" t="s">
        <v>242</v>
      </c>
      <c r="E549" s="106" t="s">
        <v>1991</v>
      </c>
    </row>
    <row r="550" spans="1:5" s="106" customFormat="1" x14ac:dyDescent="0.3">
      <c r="A550" s="106" t="s">
        <v>22</v>
      </c>
      <c r="B550" s="106" t="s">
        <v>2064</v>
      </c>
      <c r="C550" s="106" t="s">
        <v>2064</v>
      </c>
      <c r="D550" s="106" t="s">
        <v>242</v>
      </c>
      <c r="E550" s="106" t="s">
        <v>1992</v>
      </c>
    </row>
    <row r="551" spans="1:5" s="106" customFormat="1" x14ac:dyDescent="0.3">
      <c r="A551" s="106" t="s">
        <v>22</v>
      </c>
      <c r="B551" s="106" t="s">
        <v>2065</v>
      </c>
      <c r="C551" s="106" t="s">
        <v>2065</v>
      </c>
      <c r="D551" s="106" t="s">
        <v>242</v>
      </c>
      <c r="E551" s="106" t="s">
        <v>1993</v>
      </c>
    </row>
    <row r="552" spans="1:5" s="106" customFormat="1" x14ac:dyDescent="0.3">
      <c r="A552" s="106" t="s">
        <v>22</v>
      </c>
      <c r="B552" s="106" t="s">
        <v>2066</v>
      </c>
      <c r="C552" s="106" t="s">
        <v>2066</v>
      </c>
      <c r="D552" s="106" t="s">
        <v>242</v>
      </c>
      <c r="E552" s="106" t="s">
        <v>311</v>
      </c>
    </row>
    <row r="553" spans="1:5" s="106" customFormat="1" x14ac:dyDescent="0.3">
      <c r="A553" s="106" t="s">
        <v>22</v>
      </c>
      <c r="B553" s="106" t="s">
        <v>312</v>
      </c>
      <c r="C553" s="106" t="s">
        <v>312</v>
      </c>
      <c r="D553" s="106" t="s">
        <v>242</v>
      </c>
      <c r="E553" s="106" t="s">
        <v>311</v>
      </c>
    </row>
    <row r="554" spans="1:5" s="106" customFormat="1" x14ac:dyDescent="0.3">
      <c r="A554" s="106" t="s">
        <v>22</v>
      </c>
      <c r="B554" s="106" t="s">
        <v>2067</v>
      </c>
      <c r="C554" s="106" t="s">
        <v>2067</v>
      </c>
      <c r="D554" s="106" t="s">
        <v>242</v>
      </c>
      <c r="E554" s="106" t="s">
        <v>311</v>
      </c>
    </row>
    <row r="555" spans="1:5" s="106" customFormat="1" x14ac:dyDescent="0.3">
      <c r="A555" s="106" t="s">
        <v>22</v>
      </c>
      <c r="B555" s="106" t="s">
        <v>244</v>
      </c>
      <c r="C555" s="106" t="s">
        <v>2068</v>
      </c>
      <c r="D555" s="106" t="s">
        <v>242</v>
      </c>
      <c r="E555" s="106" t="s">
        <v>243</v>
      </c>
    </row>
    <row r="556" spans="1:5" s="106" customFormat="1" x14ac:dyDescent="0.3">
      <c r="A556" s="106" t="s">
        <v>22</v>
      </c>
      <c r="B556" s="106" t="s">
        <v>436</v>
      </c>
      <c r="C556" s="106" t="s">
        <v>436</v>
      </c>
      <c r="D556" s="106" t="s">
        <v>242</v>
      </c>
      <c r="E556" s="106" t="s">
        <v>243</v>
      </c>
    </row>
    <row r="557" spans="1:5" s="106" customFormat="1" x14ac:dyDescent="0.3">
      <c r="A557" s="106" t="s">
        <v>22</v>
      </c>
      <c r="B557" s="106" t="s">
        <v>269</v>
      </c>
      <c r="C557" s="106" t="s">
        <v>2069</v>
      </c>
      <c r="D557" s="106" t="s">
        <v>242</v>
      </c>
      <c r="E557" s="106" t="s">
        <v>243</v>
      </c>
    </row>
    <row r="558" spans="1:5" s="106" customFormat="1" x14ac:dyDescent="0.3">
      <c r="A558" s="106" t="s">
        <v>22</v>
      </c>
      <c r="B558" s="106" t="s">
        <v>2070</v>
      </c>
      <c r="C558" s="106" t="s">
        <v>2070</v>
      </c>
      <c r="D558" s="106" t="s">
        <v>242</v>
      </c>
      <c r="E558" s="106" t="s">
        <v>243</v>
      </c>
    </row>
    <row r="559" spans="1:5" s="106" customFormat="1" x14ac:dyDescent="0.3">
      <c r="A559" s="106" t="s">
        <v>22</v>
      </c>
      <c r="B559" s="106" t="s">
        <v>2071</v>
      </c>
      <c r="C559" s="106" t="s">
        <v>2072</v>
      </c>
      <c r="D559" s="106" t="s">
        <v>242</v>
      </c>
      <c r="E559" s="106" t="s">
        <v>243</v>
      </c>
    </row>
    <row r="560" spans="1:5" s="106" customFormat="1" x14ac:dyDescent="0.3">
      <c r="A560" s="106" t="s">
        <v>22</v>
      </c>
      <c r="B560" s="106" t="s">
        <v>437</v>
      </c>
      <c r="C560" s="106" t="s">
        <v>437</v>
      </c>
      <c r="D560" s="106" t="s">
        <v>242</v>
      </c>
      <c r="E560" s="106" t="s">
        <v>413</v>
      </c>
    </row>
    <row r="561" spans="1:6" s="106" customFormat="1" x14ac:dyDescent="0.3">
      <c r="A561" s="106" t="s">
        <v>22</v>
      </c>
      <c r="B561" s="106" t="s">
        <v>438</v>
      </c>
      <c r="C561" s="106" t="s">
        <v>2073</v>
      </c>
      <c r="D561" s="106" t="s">
        <v>242</v>
      </c>
      <c r="E561" s="106" t="s">
        <v>413</v>
      </c>
    </row>
    <row r="562" spans="1:6" s="106" customFormat="1" x14ac:dyDescent="0.3">
      <c r="A562" s="106" t="s">
        <v>22</v>
      </c>
      <c r="B562" s="106" t="s">
        <v>439</v>
      </c>
      <c r="C562" s="106" t="s">
        <v>439</v>
      </c>
      <c r="D562" s="106" t="s">
        <v>242</v>
      </c>
      <c r="E562" s="106" t="s">
        <v>413</v>
      </c>
    </row>
    <row r="563" spans="1:6" s="106" customFormat="1" x14ac:dyDescent="0.3">
      <c r="A563" s="106" t="s">
        <v>22</v>
      </c>
      <c r="B563" s="106" t="s">
        <v>2074</v>
      </c>
      <c r="C563" s="106" t="s">
        <v>2074</v>
      </c>
      <c r="D563" s="106" t="s">
        <v>320</v>
      </c>
      <c r="E563" s="106" t="s">
        <v>1994</v>
      </c>
    </row>
    <row r="564" spans="1:6" s="106" customFormat="1" x14ac:dyDescent="0.3">
      <c r="A564" s="106" t="s">
        <v>22</v>
      </c>
      <c r="B564" s="106" t="s">
        <v>2075</v>
      </c>
      <c r="C564" s="106" t="s">
        <v>2075</v>
      </c>
      <c r="D564" s="106" t="s">
        <v>320</v>
      </c>
      <c r="E564" s="106" t="s">
        <v>1995</v>
      </c>
    </row>
    <row r="565" spans="1:6" s="106" customFormat="1" x14ac:dyDescent="0.3">
      <c r="A565" s="106" t="s">
        <v>22</v>
      </c>
      <c r="B565" s="106" t="s">
        <v>2076</v>
      </c>
      <c r="C565" s="106" t="s">
        <v>2076</v>
      </c>
      <c r="D565" s="106" t="s">
        <v>320</v>
      </c>
      <c r="E565" s="106" t="s">
        <v>1995</v>
      </c>
    </row>
    <row r="566" spans="1:6" s="106" customFormat="1" x14ac:dyDescent="0.3">
      <c r="A566" s="106" t="s">
        <v>22</v>
      </c>
      <c r="B566" s="106" t="s">
        <v>2077</v>
      </c>
      <c r="C566" s="106" t="s">
        <v>2077</v>
      </c>
      <c r="D566" s="106" t="s">
        <v>320</v>
      </c>
      <c r="E566" s="106" t="s">
        <v>1995</v>
      </c>
    </row>
    <row r="567" spans="1:6" s="106" customFormat="1" x14ac:dyDescent="0.3">
      <c r="A567" s="108" t="s">
        <v>22</v>
      </c>
      <c r="B567" s="108" t="s">
        <v>3605</v>
      </c>
      <c r="C567" s="108" t="s">
        <v>3605</v>
      </c>
      <c r="D567" s="108" t="s">
        <v>320</v>
      </c>
      <c r="E567" s="108" t="s">
        <v>414</v>
      </c>
      <c r="F567" s="108"/>
    </row>
    <row r="568" spans="1:6" s="106" customFormat="1" x14ac:dyDescent="0.3">
      <c r="A568" s="108" t="s">
        <v>22</v>
      </c>
      <c r="B568" s="108" t="s">
        <v>3606</v>
      </c>
      <c r="C568" s="108" t="s">
        <v>3606</v>
      </c>
      <c r="D568" s="108" t="s">
        <v>320</v>
      </c>
      <c r="E568" s="108" t="s">
        <v>414</v>
      </c>
      <c r="F568" s="108"/>
    </row>
    <row r="569" spans="1:6" s="106" customFormat="1" x14ac:dyDescent="0.3">
      <c r="A569" s="108" t="s">
        <v>22</v>
      </c>
      <c r="B569" s="108" t="s">
        <v>1063</v>
      </c>
      <c r="C569" s="108" t="s">
        <v>1063</v>
      </c>
      <c r="D569" s="108" t="s">
        <v>320</v>
      </c>
      <c r="E569" s="108" t="s">
        <v>414</v>
      </c>
      <c r="F569" s="108"/>
    </row>
    <row r="570" spans="1:6" s="106" customFormat="1" x14ac:dyDescent="0.3">
      <c r="A570" s="108" t="s">
        <v>22</v>
      </c>
      <c r="B570" s="108" t="s">
        <v>440</v>
      </c>
      <c r="C570" s="108" t="s">
        <v>440</v>
      </c>
      <c r="D570" s="108" t="s">
        <v>320</v>
      </c>
      <c r="E570" s="108" t="s">
        <v>414</v>
      </c>
      <c r="F570" s="108"/>
    </row>
    <row r="571" spans="1:6" s="106" customFormat="1" x14ac:dyDescent="0.3">
      <c r="A571" s="108" t="s">
        <v>22</v>
      </c>
      <c r="B571" s="108" t="s">
        <v>2078</v>
      </c>
      <c r="C571" s="108" t="s">
        <v>2078</v>
      </c>
      <c r="D571" s="108" t="s">
        <v>320</v>
      </c>
      <c r="E571" s="108" t="s">
        <v>415</v>
      </c>
      <c r="F571" s="108"/>
    </row>
    <row r="572" spans="1:6" s="106" customFormat="1" x14ac:dyDescent="0.3">
      <c r="A572" s="108" t="s">
        <v>22</v>
      </c>
      <c r="B572" s="108" t="s">
        <v>441</v>
      </c>
      <c r="C572" s="108" t="s">
        <v>441</v>
      </c>
      <c r="D572" s="108" t="s">
        <v>320</v>
      </c>
      <c r="E572" s="108" t="s">
        <v>415</v>
      </c>
      <c r="F572" s="108"/>
    </row>
    <row r="573" spans="1:6" s="106" customFormat="1" x14ac:dyDescent="0.3">
      <c r="A573" s="108" t="s">
        <v>22</v>
      </c>
      <c r="B573" s="108" t="s">
        <v>2079</v>
      </c>
      <c r="C573" s="108" t="s">
        <v>2079</v>
      </c>
      <c r="D573" s="108" t="s">
        <v>320</v>
      </c>
      <c r="E573" s="108" t="s">
        <v>415</v>
      </c>
      <c r="F573" s="108"/>
    </row>
    <row r="574" spans="1:6" s="106" customFormat="1" x14ac:dyDescent="0.3">
      <c r="A574" s="108" t="s">
        <v>22</v>
      </c>
      <c r="B574" s="108" t="s">
        <v>2080</v>
      </c>
      <c r="C574" s="108" t="s">
        <v>2080</v>
      </c>
      <c r="D574" s="108" t="s">
        <v>320</v>
      </c>
      <c r="E574" s="108" t="s">
        <v>415</v>
      </c>
      <c r="F574" s="108"/>
    </row>
    <row r="575" spans="1:6" s="106" customFormat="1" x14ac:dyDescent="0.3">
      <c r="A575" s="108" t="s">
        <v>22</v>
      </c>
      <c r="B575" s="108" t="s">
        <v>2081</v>
      </c>
      <c r="C575" s="108" t="s">
        <v>2081</v>
      </c>
      <c r="D575" s="108" t="s">
        <v>320</v>
      </c>
      <c r="E575" s="108" t="s">
        <v>1997</v>
      </c>
      <c r="F575" s="108"/>
    </row>
    <row r="576" spans="1:6" s="106" customFormat="1" x14ac:dyDescent="0.3">
      <c r="A576" s="108" t="s">
        <v>22</v>
      </c>
      <c r="B576" s="108" t="s">
        <v>2082</v>
      </c>
      <c r="C576" s="108" t="s">
        <v>2083</v>
      </c>
      <c r="D576" s="108" t="s">
        <v>320</v>
      </c>
      <c r="E576" s="108" t="s">
        <v>1997</v>
      </c>
      <c r="F576" s="108"/>
    </row>
    <row r="577" spans="1:6" s="106" customFormat="1" x14ac:dyDescent="0.3">
      <c r="A577" s="108" t="s">
        <v>22</v>
      </c>
      <c r="B577" s="108" t="s">
        <v>2084</v>
      </c>
      <c r="C577" s="108" t="s">
        <v>2085</v>
      </c>
      <c r="D577" s="108" t="s">
        <v>320</v>
      </c>
      <c r="E577" s="108" t="s">
        <v>1997</v>
      </c>
      <c r="F577" s="108"/>
    </row>
    <row r="578" spans="1:6" s="106" customFormat="1" x14ac:dyDescent="0.3">
      <c r="A578" s="108" t="s">
        <v>22</v>
      </c>
      <c r="B578" s="108" t="s">
        <v>2086</v>
      </c>
      <c r="C578" s="108" t="s">
        <v>2087</v>
      </c>
      <c r="D578" s="108" t="s">
        <v>320</v>
      </c>
      <c r="E578" s="108" t="s">
        <v>1997</v>
      </c>
      <c r="F578" s="108"/>
    </row>
    <row r="579" spans="1:6" s="106" customFormat="1" x14ac:dyDescent="0.3">
      <c r="A579" s="108" t="s">
        <v>22</v>
      </c>
      <c r="B579" s="108" t="s">
        <v>2088</v>
      </c>
      <c r="C579" s="108" t="s">
        <v>2089</v>
      </c>
      <c r="D579" s="108" t="s">
        <v>320</v>
      </c>
      <c r="E579" s="108" t="s">
        <v>1997</v>
      </c>
      <c r="F579" s="108"/>
    </row>
    <row r="580" spans="1:6" s="106" customFormat="1" x14ac:dyDescent="0.3">
      <c r="A580" s="108" t="s">
        <v>22</v>
      </c>
      <c r="B580" s="108" t="s">
        <v>2090</v>
      </c>
      <c r="C580" s="108" t="s">
        <v>2090</v>
      </c>
      <c r="D580" s="108" t="s">
        <v>320</v>
      </c>
      <c r="E580" s="108" t="s">
        <v>1681</v>
      </c>
      <c r="F580" s="108"/>
    </row>
    <row r="581" spans="1:6" s="106" customFormat="1" x14ac:dyDescent="0.3">
      <c r="A581" s="108" t="s">
        <v>22</v>
      </c>
      <c r="B581" s="108" t="s">
        <v>2091</v>
      </c>
      <c r="C581" s="108" t="s">
        <v>2091</v>
      </c>
      <c r="D581" s="108" t="s">
        <v>320</v>
      </c>
      <c r="E581" s="108" t="s">
        <v>1681</v>
      </c>
      <c r="F581" s="108"/>
    </row>
    <row r="582" spans="1:6" s="106" customFormat="1" x14ac:dyDescent="0.3">
      <c r="A582" s="108" t="s">
        <v>22</v>
      </c>
      <c r="B582" s="108" t="s">
        <v>2092</v>
      </c>
      <c r="C582" s="108" t="s">
        <v>2092</v>
      </c>
      <c r="D582" s="108" t="s">
        <v>320</v>
      </c>
      <c r="E582" s="108" t="s">
        <v>1681</v>
      </c>
      <c r="F582" s="108"/>
    </row>
    <row r="583" spans="1:6" s="106" customFormat="1" x14ac:dyDescent="0.3">
      <c r="A583" s="108" t="s">
        <v>22</v>
      </c>
      <c r="B583" s="108" t="s">
        <v>2093</v>
      </c>
      <c r="C583" s="108" t="s">
        <v>2093</v>
      </c>
      <c r="D583" s="108" t="s">
        <v>320</v>
      </c>
      <c r="E583" s="108" t="s">
        <v>1998</v>
      </c>
      <c r="F583" s="108"/>
    </row>
    <row r="584" spans="1:6" s="106" customFormat="1" x14ac:dyDescent="0.3">
      <c r="A584" s="108" t="s">
        <v>22</v>
      </c>
      <c r="B584" s="108" t="s">
        <v>2094</v>
      </c>
      <c r="C584" s="108" t="s">
        <v>2094</v>
      </c>
      <c r="D584" s="108" t="s">
        <v>320</v>
      </c>
      <c r="E584" s="108" t="s">
        <v>1998</v>
      </c>
      <c r="F584" s="108"/>
    </row>
    <row r="585" spans="1:6" s="106" customFormat="1" x14ac:dyDescent="0.3">
      <c r="A585" s="108" t="s">
        <v>22</v>
      </c>
      <c r="B585" s="108" t="s">
        <v>2095</v>
      </c>
      <c r="C585" s="108" t="s">
        <v>2095</v>
      </c>
      <c r="D585" s="108" t="s">
        <v>320</v>
      </c>
      <c r="E585" s="108" t="s">
        <v>1999</v>
      </c>
      <c r="F585" s="108"/>
    </row>
    <row r="586" spans="1:6" s="106" customFormat="1" x14ac:dyDescent="0.3">
      <c r="A586" s="108" t="s">
        <v>22</v>
      </c>
      <c r="B586" s="108" t="s">
        <v>2096</v>
      </c>
      <c r="C586" s="108" t="s">
        <v>2096</v>
      </c>
      <c r="D586" s="108" t="s">
        <v>320</v>
      </c>
      <c r="E586" s="108" t="s">
        <v>1999</v>
      </c>
      <c r="F586" s="108"/>
    </row>
    <row r="587" spans="1:6" s="106" customFormat="1" x14ac:dyDescent="0.3">
      <c r="A587" s="108" t="s">
        <v>22</v>
      </c>
      <c r="B587" s="108" t="s">
        <v>3756</v>
      </c>
      <c r="C587" s="108" t="s">
        <v>3756</v>
      </c>
      <c r="D587" s="108" t="s">
        <v>320</v>
      </c>
      <c r="E587" s="108" t="s">
        <v>416</v>
      </c>
      <c r="F587" s="108"/>
    </row>
    <row r="588" spans="1:6" s="106" customFormat="1" x14ac:dyDescent="0.3">
      <c r="A588" s="108" t="s">
        <v>22</v>
      </c>
      <c r="B588" s="108" t="s">
        <v>442</v>
      </c>
      <c r="C588" s="108" t="s">
        <v>442</v>
      </c>
      <c r="D588" s="108" t="s">
        <v>320</v>
      </c>
      <c r="E588" s="108" t="s">
        <v>416</v>
      </c>
      <c r="F588" s="108"/>
    </row>
    <row r="589" spans="1:6" s="106" customFormat="1" x14ac:dyDescent="0.3">
      <c r="A589" s="108" t="s">
        <v>22</v>
      </c>
      <c r="B589" s="108" t="s">
        <v>443</v>
      </c>
      <c r="C589" s="108" t="s">
        <v>443</v>
      </c>
      <c r="D589" s="108" t="s">
        <v>320</v>
      </c>
      <c r="E589" s="108" t="s">
        <v>416</v>
      </c>
      <c r="F589" s="108"/>
    </row>
    <row r="590" spans="1:6" s="106" customFormat="1" x14ac:dyDescent="0.3">
      <c r="A590" s="108" t="s">
        <v>22</v>
      </c>
      <c r="B590" s="108" t="s">
        <v>2097</v>
      </c>
      <c r="C590" s="108" t="s">
        <v>2097</v>
      </c>
      <c r="D590" s="108" t="s">
        <v>320</v>
      </c>
      <c r="E590" s="108" t="s">
        <v>2000</v>
      </c>
      <c r="F590" s="108"/>
    </row>
    <row r="591" spans="1:6" s="106" customFormat="1" x14ac:dyDescent="0.3">
      <c r="A591" s="108" t="s">
        <v>22</v>
      </c>
      <c r="B591" s="108" t="s">
        <v>2000</v>
      </c>
      <c r="C591" s="108" t="s">
        <v>2000</v>
      </c>
      <c r="D591" s="108" t="s">
        <v>320</v>
      </c>
      <c r="E591" s="108" t="s">
        <v>2000</v>
      </c>
      <c r="F591" s="108"/>
    </row>
    <row r="592" spans="1:6" s="106" customFormat="1" x14ac:dyDescent="0.3">
      <c r="A592" s="108" t="s">
        <v>22</v>
      </c>
      <c r="B592" s="108" t="s">
        <v>322</v>
      </c>
      <c r="C592" s="108" t="s">
        <v>322</v>
      </c>
      <c r="D592" s="108" t="s">
        <v>320</v>
      </c>
      <c r="E592" s="108" t="s">
        <v>321</v>
      </c>
      <c r="F592" s="108"/>
    </row>
    <row r="593" spans="1:6" s="106" customFormat="1" x14ac:dyDescent="0.3">
      <c r="A593" s="108" t="s">
        <v>22</v>
      </c>
      <c r="B593" s="108" t="s">
        <v>444</v>
      </c>
      <c r="C593" s="108" t="s">
        <v>444</v>
      </c>
      <c r="D593" s="108" t="s">
        <v>320</v>
      </c>
      <c r="E593" s="108" t="s">
        <v>417</v>
      </c>
      <c r="F593" s="108"/>
    </row>
    <row r="594" spans="1:6" s="106" customFormat="1" x14ac:dyDescent="0.3">
      <c r="A594" s="108" t="s">
        <v>22</v>
      </c>
      <c r="B594" s="108" t="s">
        <v>1068</v>
      </c>
      <c r="C594" s="108" t="s">
        <v>1068</v>
      </c>
      <c r="D594" s="108" t="s">
        <v>320</v>
      </c>
      <c r="E594" s="108" t="s">
        <v>417</v>
      </c>
      <c r="F594" s="108"/>
    </row>
    <row r="595" spans="1:6" s="106" customFormat="1" x14ac:dyDescent="0.3">
      <c r="A595" s="108" t="s">
        <v>22</v>
      </c>
      <c r="B595" s="108" t="s">
        <v>3582</v>
      </c>
      <c r="C595" s="108" t="s">
        <v>3582</v>
      </c>
      <c r="D595" s="108" t="s">
        <v>320</v>
      </c>
      <c r="E595" s="108" t="s">
        <v>417</v>
      </c>
      <c r="F595" s="108"/>
    </row>
    <row r="596" spans="1:6" s="106" customFormat="1" x14ac:dyDescent="0.3">
      <c r="A596" s="108" t="s">
        <v>22</v>
      </c>
      <c r="B596" s="108" t="s">
        <v>445</v>
      </c>
      <c r="C596" s="108" t="s">
        <v>445</v>
      </c>
      <c r="D596" s="108" t="s">
        <v>320</v>
      </c>
      <c r="E596" s="108" t="s">
        <v>417</v>
      </c>
      <c r="F596" s="108"/>
    </row>
    <row r="597" spans="1:6" s="106" customFormat="1" x14ac:dyDescent="0.3">
      <c r="A597" s="108" t="s">
        <v>22</v>
      </c>
      <c r="B597" s="108" t="s">
        <v>2215</v>
      </c>
      <c r="C597" s="108" t="s">
        <v>2215</v>
      </c>
      <c r="D597" s="108" t="s">
        <v>320</v>
      </c>
      <c r="E597" s="108" t="s">
        <v>417</v>
      </c>
      <c r="F597" s="108"/>
    </row>
    <row r="598" spans="1:6" s="106" customFormat="1" x14ac:dyDescent="0.3">
      <c r="A598" s="108" t="s">
        <v>22</v>
      </c>
      <c r="B598" s="108" t="s">
        <v>2098</v>
      </c>
      <c r="C598" s="108" t="s">
        <v>2099</v>
      </c>
      <c r="D598" s="108" t="s">
        <v>289</v>
      </c>
      <c r="E598" s="108" t="s">
        <v>2001</v>
      </c>
      <c r="F598" s="108"/>
    </row>
    <row r="599" spans="1:6" s="106" customFormat="1" x14ac:dyDescent="0.3">
      <c r="A599" s="108" t="s">
        <v>22</v>
      </c>
      <c r="B599" s="108" t="s">
        <v>2100</v>
      </c>
      <c r="C599" s="108" t="s">
        <v>2100</v>
      </c>
      <c r="D599" s="108" t="s">
        <v>289</v>
      </c>
      <c r="E599" s="108" t="s">
        <v>418</v>
      </c>
      <c r="F599" s="108"/>
    </row>
    <row r="600" spans="1:6" s="106" customFormat="1" x14ac:dyDescent="0.3">
      <c r="A600" s="108" t="s">
        <v>22</v>
      </c>
      <c r="B600" s="108" t="s">
        <v>2101</v>
      </c>
      <c r="C600" s="108" t="s">
        <v>2101</v>
      </c>
      <c r="D600" s="108" t="s">
        <v>289</v>
      </c>
      <c r="E600" s="108" t="s">
        <v>418</v>
      </c>
      <c r="F600" s="108"/>
    </row>
    <row r="601" spans="1:6" s="106" customFormat="1" x14ac:dyDescent="0.3">
      <c r="A601" s="108" t="s">
        <v>22</v>
      </c>
      <c r="B601" s="108" t="s">
        <v>446</v>
      </c>
      <c r="C601" s="108" t="s">
        <v>446</v>
      </c>
      <c r="D601" s="108" t="s">
        <v>289</v>
      </c>
      <c r="E601" s="108" t="s">
        <v>418</v>
      </c>
      <c r="F601" s="108"/>
    </row>
    <row r="602" spans="1:6" s="106" customFormat="1" x14ac:dyDescent="0.3">
      <c r="A602" s="108" t="s">
        <v>22</v>
      </c>
      <c r="B602" s="108" t="s">
        <v>2102</v>
      </c>
      <c r="C602" s="108" t="s">
        <v>2102</v>
      </c>
      <c r="D602" s="108" t="s">
        <v>289</v>
      </c>
      <c r="E602" s="108" t="s">
        <v>2004</v>
      </c>
      <c r="F602" s="108"/>
    </row>
    <row r="603" spans="1:6" s="106" customFormat="1" x14ac:dyDescent="0.3">
      <c r="A603" s="108" t="s">
        <v>22</v>
      </c>
      <c r="B603" s="108" t="s">
        <v>2103</v>
      </c>
      <c r="C603" s="108" t="s">
        <v>2103</v>
      </c>
      <c r="D603" s="108" t="s">
        <v>289</v>
      </c>
      <c r="E603" s="108" t="s">
        <v>2006</v>
      </c>
      <c r="F603" s="108"/>
    </row>
    <row r="604" spans="1:6" s="106" customFormat="1" x14ac:dyDescent="0.3">
      <c r="A604" s="108" t="s">
        <v>22</v>
      </c>
      <c r="B604" s="108" t="s">
        <v>2104</v>
      </c>
      <c r="C604" s="108" t="s">
        <v>2104</v>
      </c>
      <c r="D604" s="108" t="s">
        <v>289</v>
      </c>
      <c r="E604" s="108" t="s">
        <v>2008</v>
      </c>
      <c r="F604" s="108"/>
    </row>
    <row r="605" spans="1:6" s="106" customFormat="1" x14ac:dyDescent="0.3">
      <c r="A605" s="108" t="s">
        <v>22</v>
      </c>
      <c r="B605" s="108" t="s">
        <v>2105</v>
      </c>
      <c r="C605" s="108" t="s">
        <v>2105</v>
      </c>
      <c r="D605" s="108" t="s">
        <v>289</v>
      </c>
      <c r="E605" s="108" t="s">
        <v>2010</v>
      </c>
      <c r="F605" s="108"/>
    </row>
    <row r="606" spans="1:6" s="106" customFormat="1" x14ac:dyDescent="0.3">
      <c r="A606" s="108" t="s">
        <v>22</v>
      </c>
      <c r="B606" s="108" t="s">
        <v>2106</v>
      </c>
      <c r="C606" s="108" t="s">
        <v>2106</v>
      </c>
      <c r="D606" s="108" t="s">
        <v>289</v>
      </c>
      <c r="E606" s="108" t="s">
        <v>2011</v>
      </c>
      <c r="F606" s="108"/>
    </row>
    <row r="607" spans="1:6" s="106" customFormat="1" x14ac:dyDescent="0.3">
      <c r="A607" s="108" t="s">
        <v>22</v>
      </c>
      <c r="B607" s="108" t="s">
        <v>447</v>
      </c>
      <c r="C607" s="108" t="s">
        <v>447</v>
      </c>
      <c r="D607" s="108" t="s">
        <v>289</v>
      </c>
      <c r="E607" s="108" t="s">
        <v>2011</v>
      </c>
      <c r="F607" s="108"/>
    </row>
    <row r="608" spans="1:6" s="106" customFormat="1" x14ac:dyDescent="0.3">
      <c r="A608" s="108" t="s">
        <v>22</v>
      </c>
      <c r="B608" s="108" t="s">
        <v>2107</v>
      </c>
      <c r="C608" s="108" t="s">
        <v>2107</v>
      </c>
      <c r="D608" s="108" t="s">
        <v>332</v>
      </c>
      <c r="E608" s="108" t="s">
        <v>2013</v>
      </c>
      <c r="F608" s="108"/>
    </row>
    <row r="609" spans="1:7" s="106" customFormat="1" x14ac:dyDescent="0.3">
      <c r="A609" s="108" t="s">
        <v>22</v>
      </c>
      <c r="B609" s="108" t="s">
        <v>334</v>
      </c>
      <c r="C609" s="108" t="s">
        <v>334</v>
      </c>
      <c r="D609" s="108" t="s">
        <v>332</v>
      </c>
      <c r="E609" s="108" t="s">
        <v>333</v>
      </c>
      <c r="F609" s="108"/>
    </row>
    <row r="610" spans="1:7" s="106" customFormat="1" x14ac:dyDescent="0.3">
      <c r="A610" s="108" t="s">
        <v>22</v>
      </c>
      <c r="B610" s="108" t="s">
        <v>448</v>
      </c>
      <c r="C610" s="108" t="s">
        <v>2108</v>
      </c>
      <c r="D610" s="108" t="s">
        <v>332</v>
      </c>
      <c r="E610" s="108" t="s">
        <v>336</v>
      </c>
      <c r="F610" s="108"/>
    </row>
    <row r="611" spans="1:7" s="106" customFormat="1" x14ac:dyDescent="0.3">
      <c r="A611" s="108" t="s">
        <v>22</v>
      </c>
      <c r="B611" s="108" t="s">
        <v>2109</v>
      </c>
      <c r="C611" s="108" t="s">
        <v>2109</v>
      </c>
      <c r="D611" s="108" t="s">
        <v>332</v>
      </c>
      <c r="E611" s="108" t="s">
        <v>336</v>
      </c>
      <c r="F611" s="108"/>
    </row>
    <row r="612" spans="1:7" s="106" customFormat="1" x14ac:dyDescent="0.3">
      <c r="A612" s="108" t="s">
        <v>22</v>
      </c>
      <c r="B612" s="108" t="s">
        <v>449</v>
      </c>
      <c r="C612" s="108" t="s">
        <v>449</v>
      </c>
      <c r="D612" s="108" t="s">
        <v>295</v>
      </c>
      <c r="E612" s="108" t="s">
        <v>2015</v>
      </c>
      <c r="F612" s="108"/>
    </row>
    <row r="613" spans="1:7" s="106" customFormat="1" x14ac:dyDescent="0.3">
      <c r="A613" s="108" t="s">
        <v>22</v>
      </c>
      <c r="B613" s="108" t="s">
        <v>2110</v>
      </c>
      <c r="C613" s="108" t="s">
        <v>2110</v>
      </c>
      <c r="D613" s="108" t="s">
        <v>295</v>
      </c>
      <c r="E613" s="108" t="s">
        <v>2016</v>
      </c>
      <c r="F613" s="108"/>
    </row>
    <row r="614" spans="1:7" s="106" customFormat="1" x14ac:dyDescent="0.3">
      <c r="A614" s="108" t="s">
        <v>22</v>
      </c>
      <c r="B614" s="108" t="s">
        <v>297</v>
      </c>
      <c r="C614" s="108" t="s">
        <v>297</v>
      </c>
      <c r="D614" s="108" t="s">
        <v>295</v>
      </c>
      <c r="E614" s="108" t="s">
        <v>296</v>
      </c>
      <c r="F614" s="108"/>
    </row>
    <row r="615" spans="1:7" s="106" customFormat="1" x14ac:dyDescent="0.3">
      <c r="A615" s="108" t="s">
        <v>22</v>
      </c>
      <c r="B615" s="108" t="s">
        <v>2111</v>
      </c>
      <c r="C615" s="108" t="s">
        <v>2111</v>
      </c>
      <c r="D615" s="108" t="s">
        <v>295</v>
      </c>
      <c r="E615" s="108" t="s">
        <v>2017</v>
      </c>
      <c r="F615" s="108"/>
    </row>
    <row r="616" spans="1:7" x14ac:dyDescent="0.3">
      <c r="A616" s="108" t="s">
        <v>22</v>
      </c>
      <c r="B616" s="23" t="s">
        <v>2112</v>
      </c>
      <c r="C616" s="23" t="s">
        <v>2112</v>
      </c>
      <c r="D616" s="108" t="s">
        <v>295</v>
      </c>
      <c r="E616" s="23" t="s">
        <v>2019</v>
      </c>
      <c r="F616" s="23"/>
    </row>
    <row r="617" spans="1:7" x14ac:dyDescent="0.3">
      <c r="A617" s="108" t="s">
        <v>22</v>
      </c>
      <c r="B617" s="23" t="s">
        <v>2113</v>
      </c>
      <c r="C617" s="23" t="s">
        <v>2113</v>
      </c>
      <c r="D617" s="108" t="s">
        <v>295</v>
      </c>
      <c r="E617" s="23" t="s">
        <v>2021</v>
      </c>
      <c r="F617" s="23"/>
    </row>
    <row r="618" spans="1:7" x14ac:dyDescent="0.3">
      <c r="A618" s="108" t="s">
        <v>22</v>
      </c>
      <c r="B618" s="23" t="s">
        <v>2114</v>
      </c>
      <c r="C618" s="23" t="s">
        <v>2114</v>
      </c>
      <c r="D618" s="108" t="s">
        <v>295</v>
      </c>
      <c r="E618" s="23" t="s">
        <v>2022</v>
      </c>
      <c r="F618" s="23"/>
    </row>
    <row r="619" spans="1:7" x14ac:dyDescent="0.3">
      <c r="A619" s="108" t="s">
        <v>22</v>
      </c>
      <c r="B619" s="23" t="s">
        <v>2115</v>
      </c>
      <c r="C619" s="23" t="s">
        <v>2115</v>
      </c>
      <c r="D619" s="108" t="s">
        <v>295</v>
      </c>
      <c r="E619" s="23" t="s">
        <v>2023</v>
      </c>
      <c r="F619" s="23"/>
    </row>
    <row r="620" spans="1:7" x14ac:dyDescent="0.3">
      <c r="A620" s="108" t="s">
        <v>22</v>
      </c>
      <c r="B620" s="23" t="s">
        <v>2116</v>
      </c>
      <c r="C620" s="23" t="s">
        <v>2116</v>
      </c>
      <c r="D620" s="108" t="s">
        <v>295</v>
      </c>
      <c r="E620" s="23" t="s">
        <v>2024</v>
      </c>
      <c r="F620" s="23"/>
    </row>
    <row r="621" spans="1:7" s="106" customFormat="1" x14ac:dyDescent="0.3">
      <c r="A621" s="108" t="s">
        <v>22</v>
      </c>
      <c r="B621" s="108" t="s">
        <v>378</v>
      </c>
      <c r="C621" s="108" t="s">
        <v>378</v>
      </c>
      <c r="D621" s="108" t="s">
        <v>295</v>
      </c>
      <c r="E621" s="108" t="s">
        <v>377</v>
      </c>
      <c r="F621" s="108"/>
    </row>
    <row r="622" spans="1:7" s="106" customFormat="1" x14ac:dyDescent="0.3">
      <c r="A622" s="108" t="s">
        <v>22</v>
      </c>
      <c r="B622" s="108" t="s">
        <v>267</v>
      </c>
      <c r="C622" s="108" t="s">
        <v>1744</v>
      </c>
      <c r="D622" s="108" t="s">
        <v>259</v>
      </c>
      <c r="E622" s="108" t="s">
        <v>260</v>
      </c>
      <c r="F622" s="108"/>
    </row>
    <row r="623" spans="1:7" s="106" customFormat="1" x14ac:dyDescent="0.3">
      <c r="A623" s="108" t="s">
        <v>22</v>
      </c>
      <c r="B623" s="108" t="s">
        <v>267</v>
      </c>
      <c r="C623" s="108" t="s">
        <v>1744</v>
      </c>
      <c r="D623" s="108" t="s">
        <v>259</v>
      </c>
      <c r="E623" s="108" t="s">
        <v>1953</v>
      </c>
      <c r="F623" s="108"/>
    </row>
    <row r="624" spans="1:7" x14ac:dyDescent="0.3">
      <c r="A624" s="108" t="s">
        <v>22</v>
      </c>
      <c r="B624" s="108" t="s">
        <v>267</v>
      </c>
      <c r="C624" s="108" t="s">
        <v>1744</v>
      </c>
      <c r="D624" s="108" t="s">
        <v>259</v>
      </c>
      <c r="E624" s="108" t="s">
        <v>1955</v>
      </c>
      <c r="F624" s="108"/>
      <c r="G624" s="106"/>
    </row>
    <row r="625" spans="1:7" x14ac:dyDescent="0.3">
      <c r="A625" s="108" t="s">
        <v>22</v>
      </c>
      <c r="B625" s="108" t="s">
        <v>267</v>
      </c>
      <c r="C625" s="108" t="s">
        <v>1744</v>
      </c>
      <c r="D625" s="108" t="s">
        <v>259</v>
      </c>
      <c r="E625" s="108" t="s">
        <v>1956</v>
      </c>
      <c r="F625" s="108"/>
      <c r="G625" s="106"/>
    </row>
    <row r="626" spans="1:7" x14ac:dyDescent="0.3">
      <c r="A626" s="108" t="s">
        <v>22</v>
      </c>
      <c r="B626" s="108" t="s">
        <v>267</v>
      </c>
      <c r="C626" s="108" t="s">
        <v>1744</v>
      </c>
      <c r="D626" s="108" t="s">
        <v>259</v>
      </c>
      <c r="E626" s="108" t="s">
        <v>1957</v>
      </c>
      <c r="F626" s="108"/>
      <c r="G626" s="106"/>
    </row>
    <row r="627" spans="1:7" x14ac:dyDescent="0.3">
      <c r="A627" s="108" t="s">
        <v>22</v>
      </c>
      <c r="B627" s="108" t="s">
        <v>267</v>
      </c>
      <c r="C627" s="108" t="s">
        <v>1744</v>
      </c>
      <c r="D627" s="108" t="s">
        <v>259</v>
      </c>
      <c r="E627" s="108" t="s">
        <v>1958</v>
      </c>
      <c r="F627" s="108"/>
      <c r="G627" s="106"/>
    </row>
    <row r="628" spans="1:7" x14ac:dyDescent="0.3">
      <c r="A628" s="108" t="s">
        <v>22</v>
      </c>
      <c r="B628" s="108" t="s">
        <v>267</v>
      </c>
      <c r="C628" s="108" t="s">
        <v>1744</v>
      </c>
      <c r="D628" s="108" t="s">
        <v>400</v>
      </c>
      <c r="E628" s="108" t="s">
        <v>401</v>
      </c>
      <c r="F628" s="108"/>
      <c r="G628" s="106"/>
    </row>
    <row r="629" spans="1:7" x14ac:dyDescent="0.3">
      <c r="A629" s="108" t="s">
        <v>22</v>
      </c>
      <c r="B629" s="108" t="s">
        <v>267</v>
      </c>
      <c r="C629" s="108" t="s">
        <v>1744</v>
      </c>
      <c r="D629" s="108" t="s">
        <v>400</v>
      </c>
      <c r="E629" s="108" t="s">
        <v>1959</v>
      </c>
      <c r="F629" s="108"/>
      <c r="G629" s="106"/>
    </row>
    <row r="630" spans="1:7" x14ac:dyDescent="0.3">
      <c r="A630" s="108" t="s">
        <v>22</v>
      </c>
      <c r="B630" s="108" t="s">
        <v>267</v>
      </c>
      <c r="C630" s="108" t="s">
        <v>1744</v>
      </c>
      <c r="D630" s="108" t="s">
        <v>400</v>
      </c>
      <c r="E630" s="108" t="s">
        <v>402</v>
      </c>
      <c r="F630" s="108"/>
      <c r="G630" s="106"/>
    </row>
    <row r="631" spans="1:7" x14ac:dyDescent="0.3">
      <c r="A631" s="108" t="s">
        <v>22</v>
      </c>
      <c r="B631" s="108" t="s">
        <v>267</v>
      </c>
      <c r="C631" s="108" t="s">
        <v>1744</v>
      </c>
      <c r="D631" s="108" t="s">
        <v>400</v>
      </c>
      <c r="E631" s="108" t="s">
        <v>1961</v>
      </c>
      <c r="F631" s="108"/>
      <c r="G631" s="106"/>
    </row>
    <row r="632" spans="1:7" x14ac:dyDescent="0.3">
      <c r="A632" s="108" t="s">
        <v>22</v>
      </c>
      <c r="B632" s="108" t="s">
        <v>267</v>
      </c>
      <c r="C632" s="108" t="s">
        <v>1744</v>
      </c>
      <c r="D632" s="108" t="s">
        <v>400</v>
      </c>
      <c r="E632" s="108" t="s">
        <v>403</v>
      </c>
      <c r="F632" s="108"/>
      <c r="G632" s="106"/>
    </row>
    <row r="633" spans="1:7" x14ac:dyDescent="0.3">
      <c r="A633" s="108" t="s">
        <v>22</v>
      </c>
      <c r="B633" s="108" t="s">
        <v>267</v>
      </c>
      <c r="C633" s="108" t="s">
        <v>1744</v>
      </c>
      <c r="D633" s="108" t="s">
        <v>400</v>
      </c>
      <c r="E633" s="108" t="s">
        <v>404</v>
      </c>
      <c r="F633" s="108"/>
      <c r="G633" s="106"/>
    </row>
    <row r="634" spans="1:7" x14ac:dyDescent="0.3">
      <c r="A634" s="108" t="s">
        <v>22</v>
      </c>
      <c r="B634" s="108" t="s">
        <v>267</v>
      </c>
      <c r="C634" s="108" t="s">
        <v>1744</v>
      </c>
      <c r="D634" s="108" t="s">
        <v>400</v>
      </c>
      <c r="E634" s="108" t="s">
        <v>405</v>
      </c>
      <c r="F634" s="108"/>
      <c r="G634" s="106"/>
    </row>
    <row r="635" spans="1:7" x14ac:dyDescent="0.3">
      <c r="A635" s="108" t="s">
        <v>22</v>
      </c>
      <c r="B635" s="108" t="s">
        <v>267</v>
      </c>
      <c r="C635" s="108" t="s">
        <v>1744</v>
      </c>
      <c r="D635" s="108" t="s">
        <v>400</v>
      </c>
      <c r="E635" s="108" t="s">
        <v>406</v>
      </c>
      <c r="F635" s="108"/>
      <c r="G635" s="106"/>
    </row>
    <row r="636" spans="1:7" x14ac:dyDescent="0.3">
      <c r="A636" s="108" t="s">
        <v>22</v>
      </c>
      <c r="B636" s="108" t="s">
        <v>267</v>
      </c>
      <c r="C636" s="108" t="s">
        <v>1744</v>
      </c>
      <c r="D636" s="108" t="s">
        <v>272</v>
      </c>
      <c r="E636" s="108" t="s">
        <v>273</v>
      </c>
      <c r="F636" s="108"/>
      <c r="G636" s="106"/>
    </row>
    <row r="637" spans="1:7" x14ac:dyDescent="0.3">
      <c r="A637" s="108" t="s">
        <v>22</v>
      </c>
      <c r="B637" s="108" t="s">
        <v>267</v>
      </c>
      <c r="C637" s="108" t="s">
        <v>1744</v>
      </c>
      <c r="D637" s="108" t="s">
        <v>272</v>
      </c>
      <c r="E637" s="108" t="s">
        <v>1964</v>
      </c>
      <c r="F637" s="108"/>
      <c r="G637" s="106"/>
    </row>
    <row r="638" spans="1:7" x14ac:dyDescent="0.3">
      <c r="A638" s="108" t="s">
        <v>22</v>
      </c>
      <c r="B638" s="108" t="s">
        <v>267</v>
      </c>
      <c r="C638" s="108" t="s">
        <v>1744</v>
      </c>
      <c r="D638" s="108" t="s">
        <v>272</v>
      </c>
      <c r="E638" s="108" t="s">
        <v>280</v>
      </c>
      <c r="F638" s="108"/>
      <c r="G638" s="106"/>
    </row>
    <row r="639" spans="1:7" x14ac:dyDescent="0.3">
      <c r="A639" s="108" t="s">
        <v>22</v>
      </c>
      <c r="B639" s="108" t="s">
        <v>267</v>
      </c>
      <c r="C639" s="108" t="s">
        <v>1744</v>
      </c>
      <c r="D639" s="108" t="s">
        <v>272</v>
      </c>
      <c r="E639" s="108" t="s">
        <v>1966</v>
      </c>
      <c r="F639" s="108"/>
      <c r="G639" s="106"/>
    </row>
    <row r="640" spans="1:7" x14ac:dyDescent="0.3">
      <c r="A640" s="108" t="s">
        <v>22</v>
      </c>
      <c r="B640" s="108" t="s">
        <v>267</v>
      </c>
      <c r="C640" s="108" t="s">
        <v>1744</v>
      </c>
      <c r="D640" s="108" t="s">
        <v>272</v>
      </c>
      <c r="E640" s="108" t="s">
        <v>1968</v>
      </c>
      <c r="F640" s="108"/>
      <c r="G640" s="106"/>
    </row>
    <row r="641" spans="1:7" x14ac:dyDescent="0.3">
      <c r="A641" s="108" t="s">
        <v>22</v>
      </c>
      <c r="B641" s="108" t="s">
        <v>267</v>
      </c>
      <c r="C641" s="108" t="s">
        <v>1744</v>
      </c>
      <c r="D641" s="108" t="s">
        <v>272</v>
      </c>
      <c r="E641" s="108" t="s">
        <v>407</v>
      </c>
      <c r="F641" s="108"/>
      <c r="G641" s="106"/>
    </row>
    <row r="642" spans="1:7" x14ac:dyDescent="0.3">
      <c r="A642" s="108" t="s">
        <v>22</v>
      </c>
      <c r="B642" s="108" t="s">
        <v>267</v>
      </c>
      <c r="C642" s="108" t="s">
        <v>1744</v>
      </c>
      <c r="D642" s="108" t="s">
        <v>272</v>
      </c>
      <c r="E642" s="108" t="s">
        <v>408</v>
      </c>
      <c r="F642" s="108"/>
      <c r="G642" s="106"/>
    </row>
    <row r="643" spans="1:7" x14ac:dyDescent="0.3">
      <c r="A643" s="108" t="s">
        <v>22</v>
      </c>
      <c r="B643" s="108" t="s">
        <v>267</v>
      </c>
      <c r="C643" s="108" t="s">
        <v>1744</v>
      </c>
      <c r="D643" s="108" t="s">
        <v>272</v>
      </c>
      <c r="E643" s="108" t="s">
        <v>409</v>
      </c>
      <c r="F643" s="108"/>
      <c r="G643" s="106"/>
    </row>
    <row r="644" spans="1:7" x14ac:dyDescent="0.3">
      <c r="A644" s="108" t="s">
        <v>22</v>
      </c>
      <c r="B644" s="108" t="s">
        <v>267</v>
      </c>
      <c r="C644" s="108" t="s">
        <v>1744</v>
      </c>
      <c r="D644" s="108" t="s">
        <v>272</v>
      </c>
      <c r="E644" s="108" t="s">
        <v>1969</v>
      </c>
      <c r="F644" s="108"/>
      <c r="G644" s="106"/>
    </row>
    <row r="645" spans="1:7" x14ac:dyDescent="0.3">
      <c r="A645" s="108" t="s">
        <v>22</v>
      </c>
      <c r="B645" s="108" t="s">
        <v>267</v>
      </c>
      <c r="C645" s="108" t="s">
        <v>1744</v>
      </c>
      <c r="D645" s="108" t="s">
        <v>272</v>
      </c>
      <c r="E645" s="108" t="s">
        <v>317</v>
      </c>
      <c r="F645" s="108"/>
      <c r="G645" s="106"/>
    </row>
    <row r="646" spans="1:7" x14ac:dyDescent="0.3">
      <c r="A646" s="108" t="s">
        <v>22</v>
      </c>
      <c r="B646" s="108" t="s">
        <v>267</v>
      </c>
      <c r="C646" s="108" t="s">
        <v>1744</v>
      </c>
      <c r="D646" s="108" t="s">
        <v>272</v>
      </c>
      <c r="E646" s="108" t="s">
        <v>1971</v>
      </c>
      <c r="F646" s="108"/>
      <c r="G646" s="106"/>
    </row>
    <row r="647" spans="1:7" x14ac:dyDescent="0.3">
      <c r="A647" s="108" t="s">
        <v>22</v>
      </c>
      <c r="B647" s="108" t="s">
        <v>267</v>
      </c>
      <c r="C647" s="108" t="s">
        <v>1744</v>
      </c>
      <c r="D647" s="108" t="s">
        <v>305</v>
      </c>
      <c r="E647" s="108" t="s">
        <v>306</v>
      </c>
      <c r="F647" s="108"/>
      <c r="G647" s="106"/>
    </row>
    <row r="648" spans="1:7" x14ac:dyDescent="0.3">
      <c r="A648" s="108" t="s">
        <v>22</v>
      </c>
      <c r="B648" s="108" t="s">
        <v>267</v>
      </c>
      <c r="C648" s="108" t="s">
        <v>1744</v>
      </c>
      <c r="D648" s="108" t="s">
        <v>305</v>
      </c>
      <c r="E648" s="108" t="s">
        <v>1972</v>
      </c>
      <c r="F648" s="108"/>
      <c r="G648" s="106"/>
    </row>
    <row r="649" spans="1:7" x14ac:dyDescent="0.3">
      <c r="A649" s="108" t="s">
        <v>22</v>
      </c>
      <c r="B649" s="108" t="s">
        <v>267</v>
      </c>
      <c r="C649" s="108" t="s">
        <v>1744</v>
      </c>
      <c r="D649" s="108" t="s">
        <v>305</v>
      </c>
      <c r="E649" s="108" t="s">
        <v>1973</v>
      </c>
      <c r="F649" s="108"/>
      <c r="G649" s="106"/>
    </row>
    <row r="650" spans="1:7" x14ac:dyDescent="0.3">
      <c r="A650" s="108" t="s">
        <v>22</v>
      </c>
      <c r="B650" s="108" t="s">
        <v>267</v>
      </c>
      <c r="C650" s="108" t="s">
        <v>1744</v>
      </c>
      <c r="D650" s="108" t="s">
        <v>305</v>
      </c>
      <c r="E650" s="108" t="s">
        <v>410</v>
      </c>
      <c r="F650" s="108"/>
      <c r="G650" s="106"/>
    </row>
    <row r="651" spans="1:7" x14ac:dyDescent="0.3">
      <c r="A651" s="108" t="s">
        <v>22</v>
      </c>
      <c r="B651" s="108" t="s">
        <v>267</v>
      </c>
      <c r="C651" s="108" t="s">
        <v>1744</v>
      </c>
      <c r="D651" s="108" t="s">
        <v>305</v>
      </c>
      <c r="E651" s="108" t="s">
        <v>1976</v>
      </c>
      <c r="F651" s="108"/>
      <c r="G651" s="106"/>
    </row>
    <row r="652" spans="1:7" x14ac:dyDescent="0.3">
      <c r="A652" s="108" t="s">
        <v>22</v>
      </c>
      <c r="B652" s="108" t="s">
        <v>267</v>
      </c>
      <c r="C652" s="108" t="s">
        <v>1744</v>
      </c>
      <c r="D652" s="108" t="s">
        <v>305</v>
      </c>
      <c r="E652" s="108" t="s">
        <v>1978</v>
      </c>
      <c r="F652" s="108"/>
      <c r="G652" s="106"/>
    </row>
    <row r="653" spans="1:7" x14ac:dyDescent="0.3">
      <c r="A653" s="108" t="s">
        <v>22</v>
      </c>
      <c r="B653" s="108" t="s">
        <v>267</v>
      </c>
      <c r="C653" s="108" t="s">
        <v>1744</v>
      </c>
      <c r="D653" s="108" t="s">
        <v>305</v>
      </c>
      <c r="E653" s="108" t="s">
        <v>1979</v>
      </c>
      <c r="F653" s="108"/>
      <c r="G653" s="106"/>
    </row>
    <row r="654" spans="1:7" x14ac:dyDescent="0.3">
      <c r="A654" s="108" t="s">
        <v>22</v>
      </c>
      <c r="B654" s="108" t="s">
        <v>267</v>
      </c>
      <c r="C654" s="108" t="s">
        <v>1744</v>
      </c>
      <c r="D654" s="108" t="s">
        <v>305</v>
      </c>
      <c r="E654" s="108" t="s">
        <v>309</v>
      </c>
      <c r="F654" s="108"/>
      <c r="G654" s="106"/>
    </row>
    <row r="655" spans="1:7" x14ac:dyDescent="0.3">
      <c r="A655" s="108" t="s">
        <v>22</v>
      </c>
      <c r="B655" s="108" t="s">
        <v>267</v>
      </c>
      <c r="C655" s="108" t="s">
        <v>1744</v>
      </c>
      <c r="D655" s="108" t="s">
        <v>327</v>
      </c>
      <c r="E655" s="108" t="s">
        <v>411</v>
      </c>
      <c r="F655" s="108"/>
      <c r="G655" s="106"/>
    </row>
    <row r="656" spans="1:7" x14ac:dyDescent="0.3">
      <c r="A656" s="108" t="s">
        <v>22</v>
      </c>
      <c r="B656" s="108" t="s">
        <v>267</v>
      </c>
      <c r="C656" s="108" t="s">
        <v>1744</v>
      </c>
      <c r="D656" s="108" t="s">
        <v>327</v>
      </c>
      <c r="E656" s="108" t="s">
        <v>1983</v>
      </c>
      <c r="F656" s="108"/>
      <c r="G656" s="106"/>
    </row>
    <row r="657" spans="1:7" x14ac:dyDescent="0.3">
      <c r="A657" s="108" t="s">
        <v>22</v>
      </c>
      <c r="B657" s="108" t="s">
        <v>267</v>
      </c>
      <c r="C657" s="108" t="s">
        <v>1744</v>
      </c>
      <c r="D657" s="108" t="s">
        <v>327</v>
      </c>
      <c r="E657" s="108" t="s">
        <v>329</v>
      </c>
      <c r="F657" s="108"/>
      <c r="G657" s="106"/>
    </row>
    <row r="658" spans="1:7" x14ac:dyDescent="0.3">
      <c r="A658" s="108" t="s">
        <v>22</v>
      </c>
      <c r="B658" s="108" t="s">
        <v>267</v>
      </c>
      <c r="C658" s="108" t="s">
        <v>1744</v>
      </c>
      <c r="D658" s="108" t="s">
        <v>327</v>
      </c>
      <c r="E658" s="108" t="s">
        <v>1986</v>
      </c>
      <c r="F658" s="108"/>
      <c r="G658" s="106"/>
    </row>
    <row r="659" spans="1:7" x14ac:dyDescent="0.3">
      <c r="A659" s="108" t="s">
        <v>22</v>
      </c>
      <c r="B659" s="108" t="s">
        <v>267</v>
      </c>
      <c r="C659" s="108" t="s">
        <v>1744</v>
      </c>
      <c r="D659" s="108" t="s">
        <v>327</v>
      </c>
      <c r="E659" s="108" t="s">
        <v>331</v>
      </c>
      <c r="F659" s="108"/>
      <c r="G659" s="106"/>
    </row>
    <row r="660" spans="1:7" x14ac:dyDescent="0.3">
      <c r="A660" s="108" t="s">
        <v>22</v>
      </c>
      <c r="B660" s="108" t="s">
        <v>267</v>
      </c>
      <c r="C660" s="108" t="s">
        <v>1744</v>
      </c>
      <c r="D660" s="108" t="s">
        <v>242</v>
      </c>
      <c r="E660" s="108" t="s">
        <v>1989</v>
      </c>
      <c r="F660" s="108"/>
      <c r="G660" s="106"/>
    </row>
    <row r="661" spans="1:7" x14ac:dyDescent="0.3">
      <c r="A661" s="108" t="s">
        <v>22</v>
      </c>
      <c r="B661" s="108" t="s">
        <v>267</v>
      </c>
      <c r="C661" s="108" t="s">
        <v>1744</v>
      </c>
      <c r="D661" s="108" t="s">
        <v>242</v>
      </c>
      <c r="E661" s="108" t="s">
        <v>1990</v>
      </c>
      <c r="F661" s="108"/>
      <c r="G661" s="106"/>
    </row>
    <row r="662" spans="1:7" x14ac:dyDescent="0.3">
      <c r="A662" s="108" t="s">
        <v>22</v>
      </c>
      <c r="B662" s="108" t="s">
        <v>267</v>
      </c>
      <c r="C662" s="108" t="s">
        <v>1744</v>
      </c>
      <c r="D662" s="108" t="s">
        <v>242</v>
      </c>
      <c r="E662" s="108" t="s">
        <v>412</v>
      </c>
      <c r="F662" s="108"/>
      <c r="G662" s="106"/>
    </row>
    <row r="663" spans="1:7" x14ac:dyDescent="0.3">
      <c r="A663" s="108" t="s">
        <v>22</v>
      </c>
      <c r="B663" s="108" t="s">
        <v>267</v>
      </c>
      <c r="C663" s="108" t="s">
        <v>1744</v>
      </c>
      <c r="D663" s="108" t="s">
        <v>242</v>
      </c>
      <c r="E663" s="108" t="s">
        <v>1991</v>
      </c>
      <c r="F663" s="108"/>
      <c r="G663" s="106"/>
    </row>
    <row r="664" spans="1:7" x14ac:dyDescent="0.3">
      <c r="A664" s="108" t="s">
        <v>22</v>
      </c>
      <c r="B664" s="108" t="s">
        <v>267</v>
      </c>
      <c r="C664" s="108" t="s">
        <v>1744</v>
      </c>
      <c r="D664" s="108" t="s">
        <v>242</v>
      </c>
      <c r="E664" s="108" t="s">
        <v>1992</v>
      </c>
      <c r="F664" s="108"/>
      <c r="G664" s="106"/>
    </row>
    <row r="665" spans="1:7" x14ac:dyDescent="0.3">
      <c r="A665" s="108" t="s">
        <v>22</v>
      </c>
      <c r="B665" s="108" t="s">
        <v>267</v>
      </c>
      <c r="C665" s="108" t="s">
        <v>1744</v>
      </c>
      <c r="D665" s="108" t="s">
        <v>242</v>
      </c>
      <c r="E665" s="108" t="s">
        <v>1993</v>
      </c>
      <c r="F665" s="108"/>
      <c r="G665" s="106"/>
    </row>
    <row r="666" spans="1:7" x14ac:dyDescent="0.3">
      <c r="A666" s="108" t="s">
        <v>22</v>
      </c>
      <c r="B666" s="108" t="s">
        <v>267</v>
      </c>
      <c r="C666" s="108" t="s">
        <v>1744</v>
      </c>
      <c r="D666" s="108" t="s">
        <v>242</v>
      </c>
      <c r="E666" s="108" t="s">
        <v>311</v>
      </c>
      <c r="F666" s="108"/>
      <c r="G666" s="106"/>
    </row>
    <row r="667" spans="1:7" x14ac:dyDescent="0.3">
      <c r="A667" s="108" t="s">
        <v>22</v>
      </c>
      <c r="B667" s="108" t="s">
        <v>267</v>
      </c>
      <c r="C667" s="108" t="s">
        <v>1744</v>
      </c>
      <c r="D667" s="108" t="s">
        <v>242</v>
      </c>
      <c r="E667" s="108" t="s">
        <v>243</v>
      </c>
      <c r="F667" s="108"/>
      <c r="G667" s="106"/>
    </row>
    <row r="668" spans="1:7" x14ac:dyDescent="0.3">
      <c r="A668" s="108" t="s">
        <v>22</v>
      </c>
      <c r="B668" s="108" t="s">
        <v>267</v>
      </c>
      <c r="C668" s="108" t="s">
        <v>1744</v>
      </c>
      <c r="D668" s="108" t="s">
        <v>242</v>
      </c>
      <c r="E668" s="108" t="s">
        <v>413</v>
      </c>
      <c r="F668" s="108"/>
      <c r="G668" s="106"/>
    </row>
    <row r="669" spans="1:7" x14ac:dyDescent="0.3">
      <c r="A669" s="108" t="s">
        <v>22</v>
      </c>
      <c r="B669" s="108" t="s">
        <v>267</v>
      </c>
      <c r="C669" s="108" t="s">
        <v>1744</v>
      </c>
      <c r="D669" s="108" t="s">
        <v>320</v>
      </c>
      <c r="E669" s="108" t="s">
        <v>1994</v>
      </c>
      <c r="F669" s="108"/>
      <c r="G669" s="106"/>
    </row>
    <row r="670" spans="1:7" x14ac:dyDescent="0.3">
      <c r="A670" s="108" t="s">
        <v>22</v>
      </c>
      <c r="B670" s="108" t="s">
        <v>267</v>
      </c>
      <c r="C670" s="108" t="s">
        <v>1744</v>
      </c>
      <c r="D670" s="108" t="s">
        <v>320</v>
      </c>
      <c r="E670" s="108" t="s">
        <v>1995</v>
      </c>
      <c r="F670" s="108"/>
      <c r="G670" s="106"/>
    </row>
    <row r="671" spans="1:7" x14ac:dyDescent="0.3">
      <c r="A671" s="108" t="s">
        <v>22</v>
      </c>
      <c r="B671" s="108" t="s">
        <v>267</v>
      </c>
      <c r="C671" s="108" t="s">
        <v>1744</v>
      </c>
      <c r="D671" s="108" t="s">
        <v>320</v>
      </c>
      <c r="E671" s="108" t="s">
        <v>414</v>
      </c>
      <c r="F671" s="108"/>
      <c r="G671" s="106"/>
    </row>
    <row r="672" spans="1:7" x14ac:dyDescent="0.3">
      <c r="A672" s="108" t="s">
        <v>22</v>
      </c>
      <c r="B672" s="108" t="s">
        <v>267</v>
      </c>
      <c r="C672" s="108" t="s">
        <v>1744</v>
      </c>
      <c r="D672" s="108" t="s">
        <v>320</v>
      </c>
      <c r="E672" s="108" t="s">
        <v>415</v>
      </c>
      <c r="F672" s="108"/>
      <c r="G672" s="106"/>
    </row>
    <row r="673" spans="1:7" x14ac:dyDescent="0.3">
      <c r="A673" s="108" t="s">
        <v>22</v>
      </c>
      <c r="B673" s="108" t="s">
        <v>267</v>
      </c>
      <c r="C673" s="108" t="s">
        <v>1744</v>
      </c>
      <c r="D673" s="108" t="s">
        <v>320</v>
      </c>
      <c r="E673" s="108" t="s">
        <v>1997</v>
      </c>
      <c r="F673" s="108"/>
      <c r="G673" s="106"/>
    </row>
    <row r="674" spans="1:7" x14ac:dyDescent="0.3">
      <c r="A674" s="108" t="s">
        <v>22</v>
      </c>
      <c r="B674" s="108" t="s">
        <v>267</v>
      </c>
      <c r="C674" s="108" t="s">
        <v>1744</v>
      </c>
      <c r="D674" s="108" t="s">
        <v>320</v>
      </c>
      <c r="E674" s="108" t="s">
        <v>1681</v>
      </c>
      <c r="F674" s="108"/>
      <c r="G674" s="106"/>
    </row>
    <row r="675" spans="1:7" x14ac:dyDescent="0.3">
      <c r="A675" s="108" t="s">
        <v>22</v>
      </c>
      <c r="B675" s="108" t="s">
        <v>267</v>
      </c>
      <c r="C675" s="108" t="s">
        <v>1744</v>
      </c>
      <c r="D675" s="108" t="s">
        <v>320</v>
      </c>
      <c r="E675" s="108" t="s">
        <v>1998</v>
      </c>
      <c r="F675" s="108"/>
      <c r="G675" s="106"/>
    </row>
    <row r="676" spans="1:7" x14ac:dyDescent="0.3">
      <c r="A676" s="108" t="s">
        <v>22</v>
      </c>
      <c r="B676" s="108" t="s">
        <v>267</v>
      </c>
      <c r="C676" s="108" t="s">
        <v>1744</v>
      </c>
      <c r="D676" s="108" t="s">
        <v>320</v>
      </c>
      <c r="E676" s="108" t="s">
        <v>1999</v>
      </c>
      <c r="F676" s="108"/>
      <c r="G676" s="106"/>
    </row>
    <row r="677" spans="1:7" x14ac:dyDescent="0.3">
      <c r="A677" s="108" t="s">
        <v>22</v>
      </c>
      <c r="B677" s="108" t="s">
        <v>267</v>
      </c>
      <c r="C677" s="108" t="s">
        <v>1744</v>
      </c>
      <c r="D677" s="108" t="s">
        <v>320</v>
      </c>
      <c r="E677" s="108" t="s">
        <v>416</v>
      </c>
      <c r="F677" s="108"/>
      <c r="G677" s="106"/>
    </row>
    <row r="678" spans="1:7" x14ac:dyDescent="0.3">
      <c r="A678" s="108" t="s">
        <v>22</v>
      </c>
      <c r="B678" s="108" t="s">
        <v>267</v>
      </c>
      <c r="C678" s="108" t="s">
        <v>1744</v>
      </c>
      <c r="D678" s="108" t="s">
        <v>320</v>
      </c>
      <c r="E678" s="108" t="s">
        <v>2000</v>
      </c>
      <c r="F678" s="108"/>
      <c r="G678" s="106"/>
    </row>
    <row r="679" spans="1:7" x14ac:dyDescent="0.3">
      <c r="A679" s="108" t="s">
        <v>22</v>
      </c>
      <c r="B679" s="108" t="s">
        <v>267</v>
      </c>
      <c r="C679" s="108" t="s">
        <v>1744</v>
      </c>
      <c r="D679" s="108" t="s">
        <v>320</v>
      </c>
      <c r="E679" s="108" t="s">
        <v>321</v>
      </c>
      <c r="F679" s="108"/>
      <c r="G679" s="106"/>
    </row>
    <row r="680" spans="1:7" x14ac:dyDescent="0.3">
      <c r="A680" s="108" t="s">
        <v>22</v>
      </c>
      <c r="B680" s="108" t="s">
        <v>267</v>
      </c>
      <c r="C680" s="108" t="s">
        <v>1744</v>
      </c>
      <c r="D680" s="108" t="s">
        <v>320</v>
      </c>
      <c r="E680" s="108" t="s">
        <v>417</v>
      </c>
      <c r="F680" s="108"/>
      <c r="G680" s="106"/>
    </row>
    <row r="681" spans="1:7" x14ac:dyDescent="0.3">
      <c r="A681" s="108" t="s">
        <v>22</v>
      </c>
      <c r="B681" s="108" t="s">
        <v>267</v>
      </c>
      <c r="C681" s="108" t="s">
        <v>1744</v>
      </c>
      <c r="D681" s="108" t="s">
        <v>289</v>
      </c>
      <c r="E681" s="108" t="s">
        <v>2001</v>
      </c>
      <c r="F681" s="108"/>
      <c r="G681" s="106"/>
    </row>
    <row r="682" spans="1:7" x14ac:dyDescent="0.3">
      <c r="A682" s="108" t="s">
        <v>22</v>
      </c>
      <c r="B682" s="108" t="s">
        <v>267</v>
      </c>
      <c r="C682" s="108" t="s">
        <v>1744</v>
      </c>
      <c r="D682" s="108" t="s">
        <v>289</v>
      </c>
      <c r="E682" s="108" t="s">
        <v>418</v>
      </c>
      <c r="F682" s="108"/>
      <c r="G682" s="106"/>
    </row>
    <row r="683" spans="1:7" x14ac:dyDescent="0.3">
      <c r="A683" s="108" t="s">
        <v>22</v>
      </c>
      <c r="B683" s="108" t="s">
        <v>267</v>
      </c>
      <c r="C683" s="108" t="s">
        <v>1744</v>
      </c>
      <c r="D683" s="108" t="s">
        <v>289</v>
      </c>
      <c r="E683" s="108" t="s">
        <v>2004</v>
      </c>
      <c r="F683" s="108"/>
      <c r="G683" s="106"/>
    </row>
    <row r="684" spans="1:7" x14ac:dyDescent="0.3">
      <c r="A684" s="108" t="s">
        <v>22</v>
      </c>
      <c r="B684" s="108" t="s">
        <v>267</v>
      </c>
      <c r="C684" s="108" t="s">
        <v>1744</v>
      </c>
      <c r="D684" s="108" t="s">
        <v>289</v>
      </c>
      <c r="E684" s="108" t="s">
        <v>2006</v>
      </c>
      <c r="F684" s="108"/>
      <c r="G684" s="106"/>
    </row>
    <row r="685" spans="1:7" x14ac:dyDescent="0.3">
      <c r="A685" s="108" t="s">
        <v>22</v>
      </c>
      <c r="B685" s="108" t="s">
        <v>267</v>
      </c>
      <c r="C685" s="108" t="s">
        <v>1744</v>
      </c>
      <c r="D685" s="108" t="s">
        <v>289</v>
      </c>
      <c r="E685" s="108" t="s">
        <v>2008</v>
      </c>
      <c r="F685" s="108"/>
      <c r="G685" s="106"/>
    </row>
    <row r="686" spans="1:7" x14ac:dyDescent="0.3">
      <c r="A686" s="108" t="s">
        <v>22</v>
      </c>
      <c r="B686" s="108" t="s">
        <v>267</v>
      </c>
      <c r="C686" s="108" t="s">
        <v>1744</v>
      </c>
      <c r="D686" s="108" t="s">
        <v>289</v>
      </c>
      <c r="E686" s="108" t="s">
        <v>2010</v>
      </c>
      <c r="F686" s="108"/>
      <c r="G686" s="106"/>
    </row>
    <row r="687" spans="1:7" x14ac:dyDescent="0.3">
      <c r="A687" s="108" t="s">
        <v>22</v>
      </c>
      <c r="B687" s="108" t="s">
        <v>267</v>
      </c>
      <c r="C687" s="108" t="s">
        <v>1744</v>
      </c>
      <c r="D687" s="108" t="s">
        <v>289</v>
      </c>
      <c r="E687" s="108" t="s">
        <v>2011</v>
      </c>
      <c r="F687" s="108"/>
      <c r="G687" s="106"/>
    </row>
    <row r="688" spans="1:7" x14ac:dyDescent="0.3">
      <c r="A688" s="108" t="s">
        <v>22</v>
      </c>
      <c r="B688" s="108" t="s">
        <v>267</v>
      </c>
      <c r="C688" s="108" t="s">
        <v>1744</v>
      </c>
      <c r="D688" s="108" t="s">
        <v>332</v>
      </c>
      <c r="E688" s="108" t="s">
        <v>2013</v>
      </c>
      <c r="F688" s="108"/>
      <c r="G688" s="106"/>
    </row>
    <row r="689" spans="1:7" x14ac:dyDescent="0.3">
      <c r="A689" s="108" t="s">
        <v>22</v>
      </c>
      <c r="B689" s="108" t="s">
        <v>267</v>
      </c>
      <c r="C689" s="108" t="s">
        <v>1744</v>
      </c>
      <c r="D689" s="108" t="s">
        <v>332</v>
      </c>
      <c r="E689" s="108" t="s">
        <v>336</v>
      </c>
      <c r="F689" s="108"/>
      <c r="G689" s="106"/>
    </row>
    <row r="690" spans="1:7" x14ac:dyDescent="0.3">
      <c r="A690" s="108" t="s">
        <v>22</v>
      </c>
      <c r="B690" s="108" t="s">
        <v>267</v>
      </c>
      <c r="C690" s="108" t="s">
        <v>1744</v>
      </c>
      <c r="D690" s="108" t="s">
        <v>332</v>
      </c>
      <c r="E690" s="108" t="s">
        <v>333</v>
      </c>
      <c r="F690" s="108"/>
      <c r="G690" s="106"/>
    </row>
    <row r="691" spans="1:7" x14ac:dyDescent="0.3">
      <c r="A691" s="108" t="s">
        <v>22</v>
      </c>
      <c r="B691" s="108" t="s">
        <v>267</v>
      </c>
      <c r="C691" s="108" t="s">
        <v>1744</v>
      </c>
      <c r="D691" s="108" t="s">
        <v>295</v>
      </c>
      <c r="E691" s="108" t="s">
        <v>2015</v>
      </c>
      <c r="F691" s="108"/>
      <c r="G691" s="106"/>
    </row>
    <row r="692" spans="1:7" x14ac:dyDescent="0.3">
      <c r="A692" s="106" t="s">
        <v>22</v>
      </c>
      <c r="B692" s="106" t="s">
        <v>267</v>
      </c>
      <c r="C692" s="106" t="s">
        <v>1744</v>
      </c>
      <c r="D692" s="106" t="s">
        <v>295</v>
      </c>
      <c r="E692" s="106" t="s">
        <v>2016</v>
      </c>
      <c r="F692" s="106"/>
      <c r="G692" s="106"/>
    </row>
    <row r="693" spans="1:7" x14ac:dyDescent="0.3">
      <c r="A693" s="106" t="s">
        <v>22</v>
      </c>
      <c r="B693" s="106" t="s">
        <v>267</v>
      </c>
      <c r="C693" s="106" t="s">
        <v>1744</v>
      </c>
      <c r="D693" s="106" t="s">
        <v>295</v>
      </c>
      <c r="E693" s="106" t="s">
        <v>296</v>
      </c>
      <c r="F693" s="106"/>
      <c r="G693" s="106"/>
    </row>
    <row r="694" spans="1:7" x14ac:dyDescent="0.3">
      <c r="A694" s="106" t="s">
        <v>22</v>
      </c>
      <c r="B694" s="106" t="s">
        <v>267</v>
      </c>
      <c r="C694" s="106" t="s">
        <v>1744</v>
      </c>
      <c r="D694" s="106" t="s">
        <v>295</v>
      </c>
      <c r="E694" s="106" t="s">
        <v>2017</v>
      </c>
      <c r="F694" s="106"/>
      <c r="G694" s="106"/>
    </row>
    <row r="695" spans="1:7" x14ac:dyDescent="0.3">
      <c r="A695" s="106" t="s">
        <v>22</v>
      </c>
      <c r="B695" s="106" t="s">
        <v>267</v>
      </c>
      <c r="C695" s="106" t="s">
        <v>1744</v>
      </c>
      <c r="D695" s="106" t="s">
        <v>295</v>
      </c>
      <c r="E695" s="106" t="s">
        <v>2019</v>
      </c>
      <c r="F695" s="106"/>
      <c r="G695" s="106"/>
    </row>
    <row r="696" spans="1:7" x14ac:dyDescent="0.3">
      <c r="A696" s="106" t="s">
        <v>22</v>
      </c>
      <c r="B696" s="106" t="s">
        <v>267</v>
      </c>
      <c r="C696" s="106" t="s">
        <v>1744</v>
      </c>
      <c r="D696" s="106" t="s">
        <v>295</v>
      </c>
      <c r="E696" s="106" t="s">
        <v>2021</v>
      </c>
      <c r="F696" s="106"/>
      <c r="G696" s="106"/>
    </row>
    <row r="697" spans="1:7" x14ac:dyDescent="0.3">
      <c r="A697" s="106" t="s">
        <v>22</v>
      </c>
      <c r="B697" s="106" t="s">
        <v>267</v>
      </c>
      <c r="C697" s="106" t="s">
        <v>1744</v>
      </c>
      <c r="D697" s="106" t="s">
        <v>295</v>
      </c>
      <c r="E697" s="106" t="s">
        <v>2022</v>
      </c>
      <c r="F697" s="106"/>
      <c r="G697" s="106"/>
    </row>
    <row r="698" spans="1:7" x14ac:dyDescent="0.3">
      <c r="A698" s="106" t="s">
        <v>22</v>
      </c>
      <c r="B698" s="106" t="s">
        <v>267</v>
      </c>
      <c r="C698" s="106" t="s">
        <v>1744</v>
      </c>
      <c r="D698" s="106" t="s">
        <v>295</v>
      </c>
      <c r="E698" s="106" t="s">
        <v>2023</v>
      </c>
      <c r="F698" s="106"/>
      <c r="G698" s="106"/>
    </row>
    <row r="699" spans="1:7" x14ac:dyDescent="0.3">
      <c r="A699" s="106" t="s">
        <v>22</v>
      </c>
      <c r="B699" s="106" t="s">
        <v>267</v>
      </c>
      <c r="C699" s="106" t="s">
        <v>1744</v>
      </c>
      <c r="D699" s="106" t="s">
        <v>295</v>
      </c>
      <c r="E699" s="106" t="s">
        <v>2024</v>
      </c>
      <c r="F699" s="106"/>
      <c r="G699" s="106"/>
    </row>
    <row r="700" spans="1:7" x14ac:dyDescent="0.3">
      <c r="A700" s="106" t="s">
        <v>22</v>
      </c>
      <c r="B700" s="106" t="s">
        <v>267</v>
      </c>
      <c r="C700" s="106" t="s">
        <v>1744</v>
      </c>
      <c r="D700" s="106" t="s">
        <v>295</v>
      </c>
      <c r="E700" s="106" t="s">
        <v>377</v>
      </c>
      <c r="F700" s="106"/>
      <c r="G700" s="106"/>
    </row>
    <row r="702" spans="1:7" s="106" customFormat="1" x14ac:dyDescent="0.3">
      <c r="A702" s="106" t="s">
        <v>23</v>
      </c>
      <c r="B702" s="106" t="s">
        <v>2117</v>
      </c>
      <c r="C702" s="106" t="s">
        <v>2117</v>
      </c>
      <c r="D702" s="106" t="s">
        <v>259</v>
      </c>
      <c r="E702" s="106" t="s">
        <v>260</v>
      </c>
      <c r="F702" s="106" t="s">
        <v>263</v>
      </c>
    </row>
    <row r="703" spans="1:7" s="106" customFormat="1" x14ac:dyDescent="0.3">
      <c r="A703" s="106" t="s">
        <v>23</v>
      </c>
      <c r="B703" s="106" t="s">
        <v>2118</v>
      </c>
      <c r="C703" s="106" t="s">
        <v>2118</v>
      </c>
      <c r="D703" s="106" t="s">
        <v>259</v>
      </c>
      <c r="E703" s="106" t="s">
        <v>260</v>
      </c>
      <c r="F703" s="106" t="s">
        <v>263</v>
      </c>
    </row>
    <row r="704" spans="1:7" s="106" customFormat="1" x14ac:dyDescent="0.3">
      <c r="A704" s="106" t="s">
        <v>23</v>
      </c>
      <c r="B704" s="106" t="s">
        <v>2119</v>
      </c>
      <c r="C704" s="106" t="s">
        <v>2119</v>
      </c>
      <c r="D704" s="106" t="s">
        <v>259</v>
      </c>
      <c r="E704" s="106" t="s">
        <v>260</v>
      </c>
      <c r="F704" s="106" t="s">
        <v>263</v>
      </c>
    </row>
    <row r="705" spans="1:6" s="106" customFormat="1" x14ac:dyDescent="0.3">
      <c r="A705" s="106" t="s">
        <v>23</v>
      </c>
      <c r="B705" s="106" t="s">
        <v>264</v>
      </c>
      <c r="C705" s="106" t="s">
        <v>2120</v>
      </c>
      <c r="D705" s="106" t="s">
        <v>259</v>
      </c>
      <c r="E705" s="106" t="s">
        <v>260</v>
      </c>
      <c r="F705" s="106" t="s">
        <v>263</v>
      </c>
    </row>
    <row r="706" spans="1:6" s="106" customFormat="1" x14ac:dyDescent="0.3">
      <c r="A706" s="106" t="s">
        <v>23</v>
      </c>
      <c r="B706" s="106" t="s">
        <v>2121</v>
      </c>
      <c r="C706" s="106" t="s">
        <v>2121</v>
      </c>
      <c r="D706" s="106" t="s">
        <v>259</v>
      </c>
      <c r="E706" s="106" t="s">
        <v>260</v>
      </c>
      <c r="F706" s="106" t="s">
        <v>263</v>
      </c>
    </row>
    <row r="707" spans="1:6" s="106" customFormat="1" x14ac:dyDescent="0.3">
      <c r="A707" s="106" t="s">
        <v>23</v>
      </c>
      <c r="B707" s="106" t="s">
        <v>299</v>
      </c>
      <c r="C707" s="106" t="s">
        <v>299</v>
      </c>
      <c r="D707" s="106" t="s">
        <v>259</v>
      </c>
      <c r="E707" s="106" t="s">
        <v>260</v>
      </c>
      <c r="F707" s="106" t="s">
        <v>263</v>
      </c>
    </row>
    <row r="708" spans="1:6" s="106" customFormat="1" x14ac:dyDescent="0.3">
      <c r="A708" s="106" t="s">
        <v>23</v>
      </c>
      <c r="B708" s="106" t="s">
        <v>267</v>
      </c>
      <c r="C708" s="106" t="s">
        <v>1744</v>
      </c>
      <c r="D708" s="106" t="s">
        <v>259</v>
      </c>
      <c r="E708" s="106" t="s">
        <v>260</v>
      </c>
      <c r="F708" s="106" t="s">
        <v>263</v>
      </c>
    </row>
    <row r="709" spans="1:6" s="106" customFormat="1" x14ac:dyDescent="0.3">
      <c r="A709" s="106" t="s">
        <v>23</v>
      </c>
      <c r="B709" s="106" t="s">
        <v>2122</v>
      </c>
      <c r="C709" s="106" t="s">
        <v>2123</v>
      </c>
      <c r="D709" s="106" t="s">
        <v>400</v>
      </c>
      <c r="E709" s="106" t="s">
        <v>403</v>
      </c>
      <c r="F709" s="106" t="s">
        <v>422</v>
      </c>
    </row>
    <row r="710" spans="1:6" s="106" customFormat="1" x14ac:dyDescent="0.3">
      <c r="A710" s="106" t="s">
        <v>23</v>
      </c>
      <c r="B710" s="106" t="s">
        <v>456</v>
      </c>
      <c r="C710" s="106" t="s">
        <v>2124</v>
      </c>
      <c r="D710" s="106" t="s">
        <v>400</v>
      </c>
      <c r="E710" s="106" t="s">
        <v>403</v>
      </c>
      <c r="F710" s="106" t="s">
        <v>422</v>
      </c>
    </row>
    <row r="711" spans="1:6" s="106" customFormat="1" x14ac:dyDescent="0.3">
      <c r="A711" s="106" t="s">
        <v>23</v>
      </c>
      <c r="B711" s="106" t="s">
        <v>2125</v>
      </c>
      <c r="C711" s="106" t="s">
        <v>2126</v>
      </c>
      <c r="D711" s="106" t="s">
        <v>400</v>
      </c>
      <c r="E711" s="106" t="s">
        <v>403</v>
      </c>
      <c r="F711" s="106" t="s">
        <v>422</v>
      </c>
    </row>
    <row r="712" spans="1:6" s="106" customFormat="1" x14ac:dyDescent="0.3">
      <c r="A712" s="106" t="s">
        <v>23</v>
      </c>
      <c r="B712" s="106" t="s">
        <v>267</v>
      </c>
      <c r="C712" s="106" t="s">
        <v>1744</v>
      </c>
      <c r="D712" s="106" t="s">
        <v>400</v>
      </c>
      <c r="E712" s="106" t="s">
        <v>403</v>
      </c>
      <c r="F712" s="106" t="s">
        <v>422</v>
      </c>
    </row>
    <row r="713" spans="1:6" s="106" customFormat="1" x14ac:dyDescent="0.3">
      <c r="A713" s="106" t="s">
        <v>23</v>
      </c>
      <c r="B713" s="106" t="s">
        <v>1295</v>
      </c>
      <c r="C713" s="106" t="s">
        <v>2227</v>
      </c>
      <c r="D713" s="106" t="s">
        <v>400</v>
      </c>
      <c r="E713" s="106" t="s">
        <v>404</v>
      </c>
      <c r="F713" s="106" t="s">
        <v>423</v>
      </c>
    </row>
    <row r="714" spans="1:6" s="106" customFormat="1" x14ac:dyDescent="0.3">
      <c r="A714" s="106" t="s">
        <v>23</v>
      </c>
      <c r="B714" s="106" t="s">
        <v>2226</v>
      </c>
      <c r="C714" s="106" t="s">
        <v>2226</v>
      </c>
      <c r="D714" s="106" t="s">
        <v>400</v>
      </c>
      <c r="E714" s="106" t="s">
        <v>404</v>
      </c>
      <c r="F714" s="106" t="s">
        <v>423</v>
      </c>
    </row>
    <row r="715" spans="1:6" s="106" customFormat="1" x14ac:dyDescent="0.3">
      <c r="A715" s="106" t="s">
        <v>23</v>
      </c>
      <c r="B715" s="106" t="s">
        <v>1056</v>
      </c>
      <c r="C715" s="106" t="s">
        <v>1056</v>
      </c>
      <c r="D715" s="106" t="s">
        <v>400</v>
      </c>
      <c r="E715" s="106" t="s">
        <v>405</v>
      </c>
      <c r="F715" s="106" t="s">
        <v>425</v>
      </c>
    </row>
    <row r="716" spans="1:6" s="106" customFormat="1" x14ac:dyDescent="0.3">
      <c r="A716" s="106" t="s">
        <v>23</v>
      </c>
      <c r="B716" s="106" t="s">
        <v>2127</v>
      </c>
      <c r="C716" s="106" t="s">
        <v>2127</v>
      </c>
      <c r="D716" s="106" t="s">
        <v>400</v>
      </c>
      <c r="E716" s="106" t="s">
        <v>405</v>
      </c>
      <c r="F716" s="106" t="s">
        <v>425</v>
      </c>
    </row>
    <row r="717" spans="1:6" s="106" customFormat="1" x14ac:dyDescent="0.3">
      <c r="A717" s="106" t="s">
        <v>23</v>
      </c>
      <c r="B717" s="106" t="s">
        <v>2128</v>
      </c>
      <c r="C717" s="106" t="s">
        <v>2128</v>
      </c>
      <c r="D717" s="106" t="s">
        <v>400</v>
      </c>
      <c r="E717" s="106" t="s">
        <v>405</v>
      </c>
      <c r="F717" s="106" t="s">
        <v>425</v>
      </c>
    </row>
    <row r="718" spans="1:6" s="106" customFormat="1" x14ac:dyDescent="0.3">
      <c r="A718" s="106" t="s">
        <v>23</v>
      </c>
      <c r="B718" s="106" t="s">
        <v>267</v>
      </c>
      <c r="C718" s="106" t="s">
        <v>1744</v>
      </c>
      <c r="D718" s="106" t="s">
        <v>400</v>
      </c>
      <c r="E718" s="106" t="s">
        <v>405</v>
      </c>
      <c r="F718" s="106" t="s">
        <v>425</v>
      </c>
    </row>
    <row r="719" spans="1:6" s="106" customFormat="1" x14ac:dyDescent="0.3">
      <c r="A719" s="106" t="s">
        <v>23</v>
      </c>
      <c r="B719" s="106" t="s">
        <v>1284</v>
      </c>
      <c r="C719" s="106" t="s">
        <v>1284</v>
      </c>
      <c r="D719" s="106" t="s">
        <v>400</v>
      </c>
      <c r="E719" s="106" t="s">
        <v>406</v>
      </c>
      <c r="F719" s="106" t="s">
        <v>426</v>
      </c>
    </row>
    <row r="720" spans="1:6" s="106" customFormat="1" x14ac:dyDescent="0.3">
      <c r="A720" s="106" t="s">
        <v>23</v>
      </c>
      <c r="B720" s="106" t="s">
        <v>267</v>
      </c>
      <c r="C720" s="106" t="s">
        <v>1744</v>
      </c>
      <c r="D720" s="106" t="s">
        <v>400</v>
      </c>
      <c r="E720" s="106" t="s">
        <v>406</v>
      </c>
      <c r="F720" s="106" t="s">
        <v>426</v>
      </c>
    </row>
    <row r="721" spans="1:6" s="106" customFormat="1" x14ac:dyDescent="0.3">
      <c r="A721" s="106" t="s">
        <v>23</v>
      </c>
      <c r="B721" s="106" t="s">
        <v>478</v>
      </c>
      <c r="C721" s="106" t="s">
        <v>274</v>
      </c>
      <c r="D721" s="106" t="s">
        <v>272</v>
      </c>
      <c r="E721" s="106" t="s">
        <v>273</v>
      </c>
      <c r="F721" s="106" t="s">
        <v>274</v>
      </c>
    </row>
    <row r="722" spans="1:6" s="106" customFormat="1" x14ac:dyDescent="0.3">
      <c r="A722" s="106" t="s">
        <v>23</v>
      </c>
      <c r="B722" s="106" t="s">
        <v>3597</v>
      </c>
      <c r="C722" s="106" t="s">
        <v>3597</v>
      </c>
      <c r="D722" s="106" t="s">
        <v>272</v>
      </c>
      <c r="E722" s="106" t="s">
        <v>273</v>
      </c>
      <c r="F722" s="106" t="s">
        <v>274</v>
      </c>
    </row>
    <row r="723" spans="1:6" s="106" customFormat="1" x14ac:dyDescent="0.3">
      <c r="A723" s="106" t="s">
        <v>23</v>
      </c>
      <c r="B723" s="106" t="s">
        <v>471</v>
      </c>
      <c r="C723" s="106" t="s">
        <v>2129</v>
      </c>
      <c r="D723" s="106" t="s">
        <v>272</v>
      </c>
      <c r="E723" s="106" t="s">
        <v>273</v>
      </c>
      <c r="F723" s="106" t="s">
        <v>274</v>
      </c>
    </row>
    <row r="724" spans="1:6" s="106" customFormat="1" x14ac:dyDescent="0.3">
      <c r="A724" s="106" t="s">
        <v>23</v>
      </c>
      <c r="B724" s="106" t="s">
        <v>2130</v>
      </c>
      <c r="C724" s="106" t="s">
        <v>2131</v>
      </c>
      <c r="D724" s="106" t="s">
        <v>272</v>
      </c>
      <c r="E724" s="106" t="s">
        <v>273</v>
      </c>
      <c r="F724" s="106" t="s">
        <v>274</v>
      </c>
    </row>
    <row r="725" spans="1:6" s="106" customFormat="1" x14ac:dyDescent="0.3">
      <c r="A725" s="106" t="s">
        <v>23</v>
      </c>
      <c r="B725" s="106" t="s">
        <v>2132</v>
      </c>
      <c r="C725" s="106" t="s">
        <v>2132</v>
      </c>
      <c r="D725" s="106" t="s">
        <v>272</v>
      </c>
      <c r="E725" s="106" t="s">
        <v>273</v>
      </c>
      <c r="F725" s="106" t="s">
        <v>274</v>
      </c>
    </row>
    <row r="726" spans="1:6" s="106" customFormat="1" x14ac:dyDescent="0.3">
      <c r="A726" s="106" t="s">
        <v>23</v>
      </c>
      <c r="B726" s="106" t="s">
        <v>267</v>
      </c>
      <c r="C726" s="106" t="s">
        <v>1744</v>
      </c>
      <c r="D726" s="106" t="s">
        <v>272</v>
      </c>
      <c r="E726" s="106" t="s">
        <v>273</v>
      </c>
      <c r="F726" s="106" t="s">
        <v>274</v>
      </c>
    </row>
    <row r="727" spans="1:6" s="106" customFormat="1" x14ac:dyDescent="0.3">
      <c r="A727" s="106" t="s">
        <v>23</v>
      </c>
      <c r="B727" s="106" t="s">
        <v>2133</v>
      </c>
      <c r="C727" s="106" t="s">
        <v>2134</v>
      </c>
      <c r="D727" s="106" t="s">
        <v>272</v>
      </c>
      <c r="E727" s="106" t="s">
        <v>280</v>
      </c>
      <c r="F727" s="106" t="s">
        <v>281</v>
      </c>
    </row>
    <row r="728" spans="1:6" s="106" customFormat="1" x14ac:dyDescent="0.3">
      <c r="A728" s="106" t="s">
        <v>23</v>
      </c>
      <c r="B728" s="106" t="s">
        <v>2135</v>
      </c>
      <c r="C728" s="106" t="s">
        <v>2136</v>
      </c>
      <c r="D728" s="106" t="s">
        <v>272</v>
      </c>
      <c r="E728" s="106" t="s">
        <v>280</v>
      </c>
      <c r="F728" s="106" t="s">
        <v>281</v>
      </c>
    </row>
    <row r="729" spans="1:6" s="106" customFormat="1" x14ac:dyDescent="0.3">
      <c r="A729" s="106" t="s">
        <v>23</v>
      </c>
      <c r="B729" s="106" t="s">
        <v>2137</v>
      </c>
      <c r="C729" s="106" t="s">
        <v>2138</v>
      </c>
      <c r="D729" s="106" t="s">
        <v>272</v>
      </c>
      <c r="E729" s="106" t="s">
        <v>280</v>
      </c>
      <c r="F729" s="106" t="s">
        <v>281</v>
      </c>
    </row>
    <row r="730" spans="1:6" s="106" customFormat="1" x14ac:dyDescent="0.3">
      <c r="A730" s="106" t="s">
        <v>23</v>
      </c>
      <c r="B730" s="106" t="s">
        <v>2139</v>
      </c>
      <c r="C730" s="106" t="s">
        <v>2140</v>
      </c>
      <c r="D730" s="106" t="s">
        <v>272</v>
      </c>
      <c r="E730" s="106" t="s">
        <v>280</v>
      </c>
      <c r="F730" s="106" t="s">
        <v>281</v>
      </c>
    </row>
    <row r="731" spans="1:6" s="106" customFormat="1" x14ac:dyDescent="0.3">
      <c r="A731" s="106" t="s">
        <v>23</v>
      </c>
      <c r="B731" s="106" t="s">
        <v>2141</v>
      </c>
      <c r="C731" s="106" t="s">
        <v>2141</v>
      </c>
      <c r="D731" s="106" t="s">
        <v>272</v>
      </c>
      <c r="E731" s="106" t="s">
        <v>280</v>
      </c>
      <c r="F731" s="106" t="s">
        <v>281</v>
      </c>
    </row>
    <row r="732" spans="1:6" s="106" customFormat="1" x14ac:dyDescent="0.3">
      <c r="A732" s="106" t="s">
        <v>23</v>
      </c>
      <c r="B732" s="106" t="s">
        <v>2142</v>
      </c>
      <c r="C732" s="106" t="s">
        <v>2143</v>
      </c>
      <c r="D732" s="106" t="s">
        <v>272</v>
      </c>
      <c r="E732" s="106" t="s">
        <v>280</v>
      </c>
      <c r="F732" s="106" t="s">
        <v>281</v>
      </c>
    </row>
    <row r="733" spans="1:6" s="106" customFormat="1" x14ac:dyDescent="0.3">
      <c r="A733" s="106" t="s">
        <v>23</v>
      </c>
      <c r="B733" s="106" t="s">
        <v>267</v>
      </c>
      <c r="C733" s="106" t="s">
        <v>1744</v>
      </c>
      <c r="D733" s="106" t="s">
        <v>272</v>
      </c>
      <c r="E733" s="106" t="s">
        <v>280</v>
      </c>
      <c r="F733" s="106" t="s">
        <v>281</v>
      </c>
    </row>
    <row r="734" spans="1:6" s="106" customFormat="1" x14ac:dyDescent="0.3">
      <c r="A734" s="106" t="s">
        <v>23</v>
      </c>
      <c r="B734" s="106" t="s">
        <v>1064</v>
      </c>
      <c r="C734" s="106" t="s">
        <v>1064</v>
      </c>
      <c r="D734" s="106" t="s">
        <v>272</v>
      </c>
      <c r="E734" s="106" t="s">
        <v>409</v>
      </c>
      <c r="F734" s="106" t="s">
        <v>430</v>
      </c>
    </row>
    <row r="735" spans="1:6" s="106" customFormat="1" x14ac:dyDescent="0.3">
      <c r="A735" s="106" t="s">
        <v>23</v>
      </c>
      <c r="B735" s="106" t="s">
        <v>2144</v>
      </c>
      <c r="C735" s="106" t="s">
        <v>2144</v>
      </c>
      <c r="D735" s="106" t="s">
        <v>272</v>
      </c>
      <c r="E735" s="106" t="s">
        <v>409</v>
      </c>
      <c r="F735" s="106" t="s">
        <v>430</v>
      </c>
    </row>
    <row r="736" spans="1:6" s="106" customFormat="1" x14ac:dyDescent="0.3">
      <c r="A736" s="106" t="s">
        <v>23</v>
      </c>
      <c r="B736" s="106" t="s">
        <v>267</v>
      </c>
      <c r="C736" s="106" t="s">
        <v>1744</v>
      </c>
      <c r="D736" s="106" t="s">
        <v>272</v>
      </c>
      <c r="E736" s="106" t="s">
        <v>409</v>
      </c>
      <c r="F736" s="106" t="s">
        <v>430</v>
      </c>
    </row>
    <row r="737" spans="1:6" s="106" customFormat="1" x14ac:dyDescent="0.3">
      <c r="A737" s="106" t="s">
        <v>23</v>
      </c>
      <c r="B737" s="106" t="s">
        <v>2145</v>
      </c>
      <c r="C737" s="106" t="s">
        <v>2145</v>
      </c>
      <c r="D737" s="106" t="s">
        <v>272</v>
      </c>
      <c r="E737" s="106" t="s">
        <v>1971</v>
      </c>
      <c r="F737" s="106" t="s">
        <v>2046</v>
      </c>
    </row>
    <row r="738" spans="1:6" s="106" customFormat="1" x14ac:dyDescent="0.3">
      <c r="A738" s="106" t="s">
        <v>23</v>
      </c>
      <c r="B738" s="106" t="s">
        <v>2146</v>
      </c>
      <c r="C738" s="106" t="s">
        <v>2146</v>
      </c>
      <c r="D738" s="106" t="s">
        <v>272</v>
      </c>
      <c r="E738" s="106" t="s">
        <v>1971</v>
      </c>
      <c r="F738" s="106" t="s">
        <v>2046</v>
      </c>
    </row>
    <row r="739" spans="1:6" s="106" customFormat="1" x14ac:dyDescent="0.3">
      <c r="A739" s="106" t="s">
        <v>23</v>
      </c>
      <c r="B739" s="106" t="s">
        <v>471</v>
      </c>
      <c r="C739" s="106" t="s">
        <v>2129</v>
      </c>
      <c r="D739" s="106" t="s">
        <v>272</v>
      </c>
      <c r="E739" s="106" t="s">
        <v>1971</v>
      </c>
      <c r="F739" s="106" t="s">
        <v>2046</v>
      </c>
    </row>
    <row r="740" spans="1:6" s="106" customFormat="1" x14ac:dyDescent="0.3">
      <c r="A740" s="106" t="s">
        <v>23</v>
      </c>
      <c r="B740" s="106" t="s">
        <v>267</v>
      </c>
      <c r="C740" s="106" t="s">
        <v>1744</v>
      </c>
      <c r="D740" s="106" t="s">
        <v>272</v>
      </c>
      <c r="E740" s="106" t="s">
        <v>1971</v>
      </c>
      <c r="F740" s="106" t="s">
        <v>2046</v>
      </c>
    </row>
    <row r="741" spans="1:6" s="106" customFormat="1" x14ac:dyDescent="0.3">
      <c r="A741" s="106" t="s">
        <v>23</v>
      </c>
      <c r="B741" s="106" t="s">
        <v>2147</v>
      </c>
      <c r="C741" s="106" t="s">
        <v>2147</v>
      </c>
      <c r="D741" s="106" t="s">
        <v>272</v>
      </c>
      <c r="E741" s="106" t="s">
        <v>1971</v>
      </c>
      <c r="F741" s="106" t="s">
        <v>2048</v>
      </c>
    </row>
    <row r="742" spans="1:6" s="106" customFormat="1" x14ac:dyDescent="0.3">
      <c r="A742" s="106" t="s">
        <v>23</v>
      </c>
      <c r="B742" s="106" t="s">
        <v>2148</v>
      </c>
      <c r="C742" s="106" t="s">
        <v>2148</v>
      </c>
      <c r="D742" s="106" t="s">
        <v>272</v>
      </c>
      <c r="E742" s="106" t="s">
        <v>1971</v>
      </c>
      <c r="F742" s="106" t="s">
        <v>2048</v>
      </c>
    </row>
    <row r="743" spans="1:6" s="106" customFormat="1" x14ac:dyDescent="0.3">
      <c r="A743" s="106" t="s">
        <v>23</v>
      </c>
      <c r="B743" s="106" t="s">
        <v>2149</v>
      </c>
      <c r="C743" s="106" t="s">
        <v>2149</v>
      </c>
      <c r="D743" s="106" t="s">
        <v>272</v>
      </c>
      <c r="E743" s="106" t="s">
        <v>1971</v>
      </c>
      <c r="F743" s="106" t="s">
        <v>2048</v>
      </c>
    </row>
    <row r="744" spans="1:6" s="106" customFormat="1" x14ac:dyDescent="0.3">
      <c r="A744" s="106" t="s">
        <v>23</v>
      </c>
      <c r="B744" s="106" t="s">
        <v>267</v>
      </c>
      <c r="C744" s="106" t="s">
        <v>1744</v>
      </c>
      <c r="D744" s="106" t="s">
        <v>272</v>
      </c>
      <c r="E744" s="106" t="s">
        <v>1971</v>
      </c>
      <c r="F744" s="106" t="s">
        <v>2048</v>
      </c>
    </row>
    <row r="745" spans="1:6" s="106" customFormat="1" x14ac:dyDescent="0.3">
      <c r="A745" s="106" t="s">
        <v>23</v>
      </c>
      <c r="B745" s="106" t="s">
        <v>2150</v>
      </c>
      <c r="C745" s="106" t="s">
        <v>2150</v>
      </c>
      <c r="D745" s="106" t="s">
        <v>305</v>
      </c>
      <c r="E745" s="106" t="s">
        <v>1973</v>
      </c>
      <c r="F745" s="106" t="s">
        <v>431</v>
      </c>
    </row>
    <row r="746" spans="1:6" s="106" customFormat="1" x14ac:dyDescent="0.3">
      <c r="A746" s="106" t="s">
        <v>23</v>
      </c>
      <c r="B746" s="106" t="s">
        <v>2151</v>
      </c>
      <c r="C746" s="106" t="s">
        <v>2151</v>
      </c>
      <c r="D746" s="106" t="s">
        <v>305</v>
      </c>
      <c r="E746" s="106" t="s">
        <v>1973</v>
      </c>
      <c r="F746" s="106" t="s">
        <v>431</v>
      </c>
    </row>
    <row r="747" spans="1:6" s="106" customFormat="1" x14ac:dyDescent="0.3">
      <c r="A747" s="106" t="s">
        <v>23</v>
      </c>
      <c r="B747" s="106" t="s">
        <v>2152</v>
      </c>
      <c r="C747" s="106" t="s">
        <v>2152</v>
      </c>
      <c r="D747" s="106" t="s">
        <v>305</v>
      </c>
      <c r="E747" s="106" t="s">
        <v>1973</v>
      </c>
      <c r="F747" s="106" t="s">
        <v>431</v>
      </c>
    </row>
    <row r="748" spans="1:6" s="106" customFormat="1" x14ac:dyDescent="0.3">
      <c r="A748" s="106" t="s">
        <v>23</v>
      </c>
      <c r="B748" s="106" t="s">
        <v>2153</v>
      </c>
      <c r="C748" s="106" t="s">
        <v>2153</v>
      </c>
      <c r="D748" s="106" t="s">
        <v>305</v>
      </c>
      <c r="E748" s="106" t="s">
        <v>1973</v>
      </c>
      <c r="F748" s="106" t="s">
        <v>431</v>
      </c>
    </row>
    <row r="749" spans="1:6" s="106" customFormat="1" x14ac:dyDescent="0.3">
      <c r="A749" s="106" t="s">
        <v>23</v>
      </c>
      <c r="B749" s="106" t="s">
        <v>2154</v>
      </c>
      <c r="C749" s="106" t="s">
        <v>2154</v>
      </c>
      <c r="D749" s="106" t="s">
        <v>305</v>
      </c>
      <c r="E749" s="106" t="s">
        <v>1973</v>
      </c>
      <c r="F749" s="106" t="s">
        <v>431</v>
      </c>
    </row>
    <row r="750" spans="1:6" s="106" customFormat="1" x14ac:dyDescent="0.3">
      <c r="A750" s="106" t="s">
        <v>23</v>
      </c>
      <c r="B750" s="106" t="s">
        <v>2155</v>
      </c>
      <c r="C750" s="106" t="s">
        <v>2155</v>
      </c>
      <c r="D750" s="106" t="s">
        <v>305</v>
      </c>
      <c r="E750" s="106" t="s">
        <v>1973</v>
      </c>
      <c r="F750" s="106" t="s">
        <v>431</v>
      </c>
    </row>
    <row r="751" spans="1:6" s="106" customFormat="1" x14ac:dyDescent="0.3">
      <c r="A751" s="106" t="s">
        <v>23</v>
      </c>
      <c r="B751" s="106" t="s">
        <v>267</v>
      </c>
      <c r="C751" s="106" t="s">
        <v>1744</v>
      </c>
      <c r="D751" s="106" t="s">
        <v>305</v>
      </c>
      <c r="E751" s="106" t="s">
        <v>1973</v>
      </c>
      <c r="F751" s="106" t="s">
        <v>431</v>
      </c>
    </row>
    <row r="752" spans="1:6" s="106" customFormat="1" x14ac:dyDescent="0.3">
      <c r="A752" s="106" t="s">
        <v>23</v>
      </c>
      <c r="B752" s="106" t="s">
        <v>1052</v>
      </c>
      <c r="C752" s="106" t="s">
        <v>1052</v>
      </c>
      <c r="D752" s="106" t="s">
        <v>305</v>
      </c>
      <c r="E752" s="106" t="s">
        <v>410</v>
      </c>
      <c r="F752" s="106" t="s">
        <v>1051</v>
      </c>
    </row>
    <row r="753" spans="1:6" s="106" customFormat="1" x14ac:dyDescent="0.3">
      <c r="A753" s="106" t="s">
        <v>23</v>
      </c>
      <c r="B753" s="106" t="s">
        <v>267</v>
      </c>
      <c r="C753" s="106" t="s">
        <v>1744</v>
      </c>
      <c r="D753" s="106" t="s">
        <v>305</v>
      </c>
      <c r="E753" s="106" t="s">
        <v>410</v>
      </c>
      <c r="F753" s="106" t="s">
        <v>1051</v>
      </c>
    </row>
    <row r="754" spans="1:6" s="106" customFormat="1" x14ac:dyDescent="0.3">
      <c r="A754" s="106" t="s">
        <v>23</v>
      </c>
      <c r="B754" s="106" t="s">
        <v>2156</v>
      </c>
      <c r="C754" s="106" t="s">
        <v>2156</v>
      </c>
      <c r="D754" s="106" t="s">
        <v>305</v>
      </c>
      <c r="E754" s="106" t="s">
        <v>410</v>
      </c>
      <c r="F754" s="106" t="s">
        <v>2050</v>
      </c>
    </row>
    <row r="755" spans="1:6" s="106" customFormat="1" x14ac:dyDescent="0.3">
      <c r="A755" s="106" t="s">
        <v>23</v>
      </c>
      <c r="B755" s="106" t="s">
        <v>267</v>
      </c>
      <c r="C755" s="106" t="s">
        <v>1744</v>
      </c>
      <c r="D755" s="106" t="s">
        <v>305</v>
      </c>
      <c r="E755" s="106" t="s">
        <v>410</v>
      </c>
      <c r="F755" s="106" t="s">
        <v>2050</v>
      </c>
    </row>
    <row r="756" spans="1:6" s="106" customFormat="1" x14ac:dyDescent="0.3">
      <c r="A756" s="106" t="s">
        <v>23</v>
      </c>
      <c r="B756" s="106" t="s">
        <v>2157</v>
      </c>
      <c r="C756" s="106" t="s">
        <v>2157</v>
      </c>
      <c r="D756" s="106" t="s">
        <v>327</v>
      </c>
      <c r="E756" s="106" t="s">
        <v>1983</v>
      </c>
      <c r="F756" s="106" t="s">
        <v>2055</v>
      </c>
    </row>
    <row r="757" spans="1:6" s="106" customFormat="1" x14ac:dyDescent="0.3">
      <c r="A757" s="106" t="s">
        <v>23</v>
      </c>
      <c r="B757" s="106" t="s">
        <v>2158</v>
      </c>
      <c r="C757" s="106" t="s">
        <v>2158</v>
      </c>
      <c r="D757" s="106" t="s">
        <v>327</v>
      </c>
      <c r="E757" s="106" t="s">
        <v>1983</v>
      </c>
      <c r="F757" s="106" t="s">
        <v>2055</v>
      </c>
    </row>
    <row r="758" spans="1:6" s="106" customFormat="1" x14ac:dyDescent="0.3">
      <c r="A758" s="106" t="s">
        <v>23</v>
      </c>
      <c r="B758" s="106" t="s">
        <v>2159</v>
      </c>
      <c r="C758" s="106" t="s">
        <v>2159</v>
      </c>
      <c r="D758" s="106" t="s">
        <v>327</v>
      </c>
      <c r="E758" s="106" t="s">
        <v>1983</v>
      </c>
      <c r="F758" s="106" t="s">
        <v>2055</v>
      </c>
    </row>
    <row r="759" spans="1:6" s="106" customFormat="1" x14ac:dyDescent="0.3">
      <c r="A759" s="106" t="s">
        <v>23</v>
      </c>
      <c r="B759" s="106" t="s">
        <v>267</v>
      </c>
      <c r="C759" s="106" t="s">
        <v>1744</v>
      </c>
      <c r="D759" s="106" t="s">
        <v>327</v>
      </c>
      <c r="E759" s="106" t="s">
        <v>1983</v>
      </c>
      <c r="F759" s="106" t="s">
        <v>2055</v>
      </c>
    </row>
    <row r="760" spans="1:6" s="106" customFormat="1" x14ac:dyDescent="0.3">
      <c r="A760" s="106" t="s">
        <v>23</v>
      </c>
      <c r="B760" s="106" t="s">
        <v>328</v>
      </c>
      <c r="C760" s="106" t="s">
        <v>2160</v>
      </c>
      <c r="D760" s="106" t="s">
        <v>327</v>
      </c>
      <c r="E760" s="106" t="s">
        <v>1983</v>
      </c>
      <c r="F760" s="106" t="s">
        <v>328</v>
      </c>
    </row>
    <row r="761" spans="1:6" s="106" customFormat="1" x14ac:dyDescent="0.3">
      <c r="A761" s="106" t="s">
        <v>23</v>
      </c>
      <c r="B761" s="106" t="s">
        <v>2161</v>
      </c>
      <c r="C761" s="106" t="s">
        <v>2161</v>
      </c>
      <c r="D761" s="106" t="s">
        <v>327</v>
      </c>
      <c r="E761" s="106" t="s">
        <v>1983</v>
      </c>
      <c r="F761" s="106" t="s">
        <v>328</v>
      </c>
    </row>
    <row r="762" spans="1:6" s="106" customFormat="1" x14ac:dyDescent="0.3">
      <c r="A762" s="106" t="s">
        <v>23</v>
      </c>
      <c r="B762" s="106" t="s">
        <v>2162</v>
      </c>
      <c r="C762" s="106" t="s">
        <v>2163</v>
      </c>
      <c r="D762" s="106" t="s">
        <v>327</v>
      </c>
      <c r="E762" s="106" t="s">
        <v>1983</v>
      </c>
      <c r="F762" s="106" t="s">
        <v>328</v>
      </c>
    </row>
    <row r="763" spans="1:6" s="106" customFormat="1" x14ac:dyDescent="0.3">
      <c r="A763" s="106" t="s">
        <v>23</v>
      </c>
      <c r="B763" s="106" t="s">
        <v>267</v>
      </c>
      <c r="C763" s="106" t="s">
        <v>1744</v>
      </c>
      <c r="D763" s="106" t="s">
        <v>327</v>
      </c>
      <c r="E763" s="106" t="s">
        <v>1983</v>
      </c>
      <c r="F763" s="106" t="s">
        <v>328</v>
      </c>
    </row>
    <row r="764" spans="1:6" s="106" customFormat="1" x14ac:dyDescent="0.3">
      <c r="A764" s="106" t="s">
        <v>23</v>
      </c>
      <c r="B764" s="106" t="s">
        <v>2164</v>
      </c>
      <c r="C764" s="106" t="s">
        <v>2164</v>
      </c>
      <c r="D764" s="106" t="s">
        <v>327</v>
      </c>
      <c r="E764" s="106" t="s">
        <v>1983</v>
      </c>
      <c r="F764" s="106" t="s">
        <v>432</v>
      </c>
    </row>
    <row r="765" spans="1:6" s="106" customFormat="1" x14ac:dyDescent="0.3">
      <c r="A765" s="106" t="s">
        <v>23</v>
      </c>
      <c r="B765" s="106" t="s">
        <v>2165</v>
      </c>
      <c r="C765" s="106" t="s">
        <v>2165</v>
      </c>
      <c r="D765" s="106" t="s">
        <v>327</v>
      </c>
      <c r="E765" s="106" t="s">
        <v>1983</v>
      </c>
      <c r="F765" s="106" t="s">
        <v>432</v>
      </c>
    </row>
    <row r="766" spans="1:6" s="106" customFormat="1" x14ac:dyDescent="0.3">
      <c r="A766" s="106" t="s">
        <v>23</v>
      </c>
      <c r="B766" s="106" t="s">
        <v>2166</v>
      </c>
      <c r="C766" s="106" t="s">
        <v>2166</v>
      </c>
      <c r="D766" s="106" t="s">
        <v>327</v>
      </c>
      <c r="E766" s="106" t="s">
        <v>1983</v>
      </c>
      <c r="F766" s="106" t="s">
        <v>432</v>
      </c>
    </row>
    <row r="767" spans="1:6" s="106" customFormat="1" x14ac:dyDescent="0.3">
      <c r="A767" s="106" t="s">
        <v>23</v>
      </c>
      <c r="B767" s="106" t="s">
        <v>2167</v>
      </c>
      <c r="C767" s="106" t="s">
        <v>2167</v>
      </c>
      <c r="D767" s="106" t="s">
        <v>327</v>
      </c>
      <c r="E767" s="106" t="s">
        <v>1983</v>
      </c>
      <c r="F767" s="106" t="s">
        <v>432</v>
      </c>
    </row>
    <row r="768" spans="1:6" s="106" customFormat="1" x14ac:dyDescent="0.3">
      <c r="A768" s="106" t="s">
        <v>23</v>
      </c>
      <c r="B768" s="106" t="s">
        <v>267</v>
      </c>
      <c r="C768" s="106" t="s">
        <v>1744</v>
      </c>
      <c r="D768" s="106" t="s">
        <v>327</v>
      </c>
      <c r="E768" s="106" t="s">
        <v>1983</v>
      </c>
      <c r="F768" s="106" t="s">
        <v>432</v>
      </c>
    </row>
    <row r="769" spans="1:6" s="108" customFormat="1" x14ac:dyDescent="0.3">
      <c r="A769" s="108" t="s">
        <v>23</v>
      </c>
      <c r="B769" s="108" t="s">
        <v>2168</v>
      </c>
      <c r="C769" s="108" t="s">
        <v>2168</v>
      </c>
      <c r="D769" s="108" t="s">
        <v>327</v>
      </c>
      <c r="E769" s="108" t="s">
        <v>411</v>
      </c>
      <c r="F769" s="108" t="s">
        <v>434</v>
      </c>
    </row>
    <row r="770" spans="1:6" s="108" customFormat="1" x14ac:dyDescent="0.3">
      <c r="A770" s="108" t="s">
        <v>23</v>
      </c>
      <c r="B770" s="108" t="s">
        <v>450</v>
      </c>
      <c r="C770" s="108" t="s">
        <v>2169</v>
      </c>
      <c r="D770" s="108" t="s">
        <v>327</v>
      </c>
      <c r="E770" s="108" t="s">
        <v>411</v>
      </c>
      <c r="F770" s="108" t="s">
        <v>434</v>
      </c>
    </row>
    <row r="771" spans="1:6" s="108" customFormat="1" x14ac:dyDescent="0.3">
      <c r="A771" s="108" t="s">
        <v>23</v>
      </c>
      <c r="B771" s="108" t="s">
        <v>2165</v>
      </c>
      <c r="C771" s="108" t="s">
        <v>2170</v>
      </c>
      <c r="D771" s="108" t="s">
        <v>327</v>
      </c>
      <c r="E771" s="108" t="s">
        <v>411</v>
      </c>
      <c r="F771" s="108" t="s">
        <v>434</v>
      </c>
    </row>
    <row r="772" spans="1:6" s="108" customFormat="1" x14ac:dyDescent="0.3">
      <c r="A772" s="108" t="s">
        <v>23</v>
      </c>
      <c r="B772" s="108" t="s">
        <v>2171</v>
      </c>
      <c r="C772" s="108" t="s">
        <v>2172</v>
      </c>
      <c r="D772" s="108" t="s">
        <v>327</v>
      </c>
      <c r="E772" s="108" t="s">
        <v>411</v>
      </c>
      <c r="F772" s="108" t="s">
        <v>434</v>
      </c>
    </row>
    <row r="773" spans="1:6" s="108" customFormat="1" x14ac:dyDescent="0.3">
      <c r="A773" s="108" t="s">
        <v>23</v>
      </c>
      <c r="B773" s="108" t="s">
        <v>2173</v>
      </c>
      <c r="C773" s="108" t="s">
        <v>2173</v>
      </c>
      <c r="D773" s="108" t="s">
        <v>327</v>
      </c>
      <c r="E773" s="108" t="s">
        <v>411</v>
      </c>
      <c r="F773" s="108" t="s">
        <v>434</v>
      </c>
    </row>
    <row r="774" spans="1:6" s="108" customFormat="1" x14ac:dyDescent="0.3">
      <c r="A774" s="108" t="s">
        <v>23</v>
      </c>
      <c r="B774" s="108" t="s">
        <v>2174</v>
      </c>
      <c r="C774" s="108" t="s">
        <v>2175</v>
      </c>
      <c r="D774" s="108" t="s">
        <v>327</v>
      </c>
      <c r="E774" s="108" t="s">
        <v>411</v>
      </c>
      <c r="F774" s="108" t="s">
        <v>434</v>
      </c>
    </row>
    <row r="775" spans="1:6" s="108" customFormat="1" x14ac:dyDescent="0.3">
      <c r="A775" s="108" t="s">
        <v>23</v>
      </c>
      <c r="B775" s="108" t="s">
        <v>2176</v>
      </c>
      <c r="C775" s="108" t="s">
        <v>2176</v>
      </c>
      <c r="D775" s="108" t="s">
        <v>327</v>
      </c>
      <c r="E775" s="108" t="s">
        <v>411</v>
      </c>
      <c r="F775" s="108" t="s">
        <v>434</v>
      </c>
    </row>
    <row r="776" spans="1:6" s="108" customFormat="1" x14ac:dyDescent="0.3">
      <c r="A776" s="108" t="s">
        <v>23</v>
      </c>
      <c r="B776" s="108" t="s">
        <v>2177</v>
      </c>
      <c r="C776" s="108" t="s">
        <v>2177</v>
      </c>
      <c r="D776" s="108" t="s">
        <v>327</v>
      </c>
      <c r="E776" s="108" t="s">
        <v>411</v>
      </c>
      <c r="F776" s="108" t="s">
        <v>434</v>
      </c>
    </row>
    <row r="777" spans="1:6" s="108" customFormat="1" x14ac:dyDescent="0.3">
      <c r="A777" s="108" t="s">
        <v>23</v>
      </c>
      <c r="B777" s="108" t="s">
        <v>267</v>
      </c>
      <c r="C777" s="108" t="s">
        <v>1744</v>
      </c>
      <c r="D777" s="108" t="s">
        <v>327</v>
      </c>
      <c r="E777" s="108" t="s">
        <v>411</v>
      </c>
      <c r="F777" s="108" t="s">
        <v>434</v>
      </c>
    </row>
    <row r="778" spans="1:6" s="108" customFormat="1" x14ac:dyDescent="0.3">
      <c r="A778" s="108" t="s">
        <v>23</v>
      </c>
      <c r="B778" s="108" t="s">
        <v>1294</v>
      </c>
      <c r="C778" s="108" t="s">
        <v>1294</v>
      </c>
      <c r="D778" s="108" t="s">
        <v>327</v>
      </c>
      <c r="E778" s="108" t="s">
        <v>2178</v>
      </c>
      <c r="F778" s="108" t="s">
        <v>4467</v>
      </c>
    </row>
    <row r="779" spans="1:6" s="108" customFormat="1" x14ac:dyDescent="0.3">
      <c r="A779" s="108" t="s">
        <v>23</v>
      </c>
      <c r="B779" s="108" t="s">
        <v>1293</v>
      </c>
      <c r="C779" s="108" t="s">
        <v>1293</v>
      </c>
      <c r="D779" s="108" t="s">
        <v>327</v>
      </c>
      <c r="E779" s="108" t="s">
        <v>2178</v>
      </c>
      <c r="F779" s="108" t="s">
        <v>1292</v>
      </c>
    </row>
    <row r="780" spans="1:6" s="108" customFormat="1" x14ac:dyDescent="0.3">
      <c r="A780" s="108" t="s">
        <v>23</v>
      </c>
      <c r="B780" s="108" t="s">
        <v>267</v>
      </c>
      <c r="C780" s="108" t="s">
        <v>1744</v>
      </c>
      <c r="D780" s="108" t="s">
        <v>327</v>
      </c>
      <c r="E780" s="108" t="s">
        <v>2178</v>
      </c>
      <c r="F780" s="108" t="s">
        <v>1292</v>
      </c>
    </row>
    <row r="781" spans="1:6" s="106" customFormat="1" x14ac:dyDescent="0.3">
      <c r="A781" s="106" t="s">
        <v>23</v>
      </c>
      <c r="B781" s="106" t="s">
        <v>1054</v>
      </c>
      <c r="C781" s="106" t="s">
        <v>1054</v>
      </c>
      <c r="D781" s="106" t="s">
        <v>242</v>
      </c>
      <c r="E781" s="106" t="s">
        <v>412</v>
      </c>
      <c r="F781" s="106" t="s">
        <v>435</v>
      </c>
    </row>
    <row r="782" spans="1:6" s="106" customFormat="1" x14ac:dyDescent="0.3">
      <c r="A782" s="106" t="s">
        <v>23</v>
      </c>
      <c r="B782" s="106" t="s">
        <v>2179</v>
      </c>
      <c r="C782" s="106" t="s">
        <v>2180</v>
      </c>
      <c r="D782" s="106" t="s">
        <v>242</v>
      </c>
      <c r="E782" s="106" t="s">
        <v>412</v>
      </c>
      <c r="F782" s="106" t="s">
        <v>435</v>
      </c>
    </row>
    <row r="783" spans="1:6" s="106" customFormat="1" x14ac:dyDescent="0.3">
      <c r="A783" s="106" t="s">
        <v>23</v>
      </c>
      <c r="B783" s="106" t="s">
        <v>267</v>
      </c>
      <c r="C783" s="106" t="s">
        <v>1744</v>
      </c>
      <c r="D783" s="106" t="s">
        <v>242</v>
      </c>
      <c r="E783" s="106" t="s">
        <v>412</v>
      </c>
      <c r="F783" s="106" t="s">
        <v>435</v>
      </c>
    </row>
    <row r="784" spans="1:6" s="106" customFormat="1" x14ac:dyDescent="0.3">
      <c r="A784" s="106" t="s">
        <v>23</v>
      </c>
      <c r="B784" s="106" t="s">
        <v>2181</v>
      </c>
      <c r="C784" s="106" t="s">
        <v>2181</v>
      </c>
      <c r="D784" s="106" t="s">
        <v>242</v>
      </c>
      <c r="E784" s="106" t="s">
        <v>413</v>
      </c>
      <c r="F784" s="106" t="s">
        <v>437</v>
      </c>
    </row>
    <row r="785" spans="1:6" s="106" customFormat="1" x14ac:dyDescent="0.3">
      <c r="A785" s="106" t="s">
        <v>23</v>
      </c>
      <c r="B785" s="106" t="s">
        <v>1053</v>
      </c>
      <c r="C785" s="106" t="s">
        <v>2182</v>
      </c>
      <c r="D785" s="106" t="s">
        <v>242</v>
      </c>
      <c r="E785" s="106" t="s">
        <v>413</v>
      </c>
      <c r="F785" s="106" t="s">
        <v>437</v>
      </c>
    </row>
    <row r="786" spans="1:6" s="106" customFormat="1" x14ac:dyDescent="0.3">
      <c r="A786" s="106" t="s">
        <v>23</v>
      </c>
      <c r="B786" s="106" t="s">
        <v>2183</v>
      </c>
      <c r="C786" s="106" t="s">
        <v>2183</v>
      </c>
      <c r="D786" s="106" t="s">
        <v>242</v>
      </c>
      <c r="E786" s="106" t="s">
        <v>413</v>
      </c>
      <c r="F786" s="106" t="s">
        <v>437</v>
      </c>
    </row>
    <row r="787" spans="1:6" s="106" customFormat="1" x14ac:dyDescent="0.3">
      <c r="A787" s="106" t="s">
        <v>23</v>
      </c>
      <c r="B787" s="106" t="s">
        <v>267</v>
      </c>
      <c r="C787" s="106" t="s">
        <v>1744</v>
      </c>
      <c r="D787" s="106" t="s">
        <v>242</v>
      </c>
      <c r="E787" s="106" t="s">
        <v>413</v>
      </c>
      <c r="F787" s="106" t="s">
        <v>437</v>
      </c>
    </row>
    <row r="788" spans="1:6" s="106" customFormat="1" x14ac:dyDescent="0.3">
      <c r="A788" s="106" t="s">
        <v>23</v>
      </c>
      <c r="B788" s="106" t="s">
        <v>1286</v>
      </c>
      <c r="C788" s="106" t="s">
        <v>1286</v>
      </c>
      <c r="D788" s="106" t="s">
        <v>242</v>
      </c>
      <c r="E788" s="106" t="s">
        <v>413</v>
      </c>
      <c r="F788" s="106" t="s">
        <v>439</v>
      </c>
    </row>
    <row r="789" spans="1:6" s="106" customFormat="1" x14ac:dyDescent="0.3">
      <c r="A789" s="106" t="s">
        <v>23</v>
      </c>
      <c r="B789" s="106" t="s">
        <v>1287</v>
      </c>
      <c r="C789" s="106" t="s">
        <v>1287</v>
      </c>
      <c r="D789" s="106" t="s">
        <v>242</v>
      </c>
      <c r="E789" s="106" t="s">
        <v>413</v>
      </c>
      <c r="F789" s="106" t="s">
        <v>439</v>
      </c>
    </row>
    <row r="790" spans="1:6" s="106" customFormat="1" x14ac:dyDescent="0.3">
      <c r="A790" s="106" t="s">
        <v>23</v>
      </c>
      <c r="B790" s="106" t="s">
        <v>267</v>
      </c>
      <c r="C790" s="106" t="s">
        <v>1744</v>
      </c>
      <c r="D790" s="106" t="s">
        <v>242</v>
      </c>
      <c r="E790" s="106" t="s">
        <v>413</v>
      </c>
      <c r="F790" s="106" t="s">
        <v>439</v>
      </c>
    </row>
    <row r="791" spans="1:6" s="106" customFormat="1" x14ac:dyDescent="0.3">
      <c r="A791" s="106" t="s">
        <v>23</v>
      </c>
      <c r="B791" s="106" t="s">
        <v>315</v>
      </c>
      <c r="C791" s="106" t="s">
        <v>2184</v>
      </c>
      <c r="D791" s="106" t="s">
        <v>242</v>
      </c>
      <c r="E791" s="106" t="s">
        <v>311</v>
      </c>
      <c r="F791" s="106" t="s">
        <v>312</v>
      </c>
    </row>
    <row r="792" spans="1:6" s="106" customFormat="1" x14ac:dyDescent="0.3">
      <c r="A792" s="106" t="s">
        <v>23</v>
      </c>
      <c r="B792" s="106" t="s">
        <v>312</v>
      </c>
      <c r="C792" s="106" t="s">
        <v>2185</v>
      </c>
      <c r="D792" s="106" t="s">
        <v>242</v>
      </c>
      <c r="E792" s="106" t="s">
        <v>311</v>
      </c>
      <c r="F792" s="106" t="s">
        <v>312</v>
      </c>
    </row>
    <row r="793" spans="1:6" s="106" customFormat="1" x14ac:dyDescent="0.3">
      <c r="A793" s="106" t="s">
        <v>23</v>
      </c>
      <c r="B793" s="106" t="s">
        <v>267</v>
      </c>
      <c r="C793" s="106" t="s">
        <v>1744</v>
      </c>
      <c r="D793" s="106" t="s">
        <v>242</v>
      </c>
      <c r="E793" s="106" t="s">
        <v>311</v>
      </c>
      <c r="F793" s="106" t="s">
        <v>312</v>
      </c>
    </row>
    <row r="794" spans="1:6" s="106" customFormat="1" x14ac:dyDescent="0.3">
      <c r="A794" s="106" t="s">
        <v>23</v>
      </c>
      <c r="B794" s="106" t="s">
        <v>1285</v>
      </c>
      <c r="C794" s="106" t="s">
        <v>2186</v>
      </c>
      <c r="D794" s="106" t="s">
        <v>242</v>
      </c>
      <c r="E794" s="106" t="s">
        <v>243</v>
      </c>
      <c r="F794" s="106" t="s">
        <v>436</v>
      </c>
    </row>
    <row r="795" spans="1:6" s="106" customFormat="1" x14ac:dyDescent="0.3">
      <c r="A795" s="106" t="s">
        <v>23</v>
      </c>
      <c r="B795" s="106" t="s">
        <v>267</v>
      </c>
      <c r="C795" s="106" t="s">
        <v>1744</v>
      </c>
      <c r="D795" s="106" t="s">
        <v>242</v>
      </c>
      <c r="E795" s="106" t="s">
        <v>243</v>
      </c>
      <c r="F795" s="106" t="s">
        <v>436</v>
      </c>
    </row>
    <row r="796" spans="1:6" s="106" customFormat="1" x14ac:dyDescent="0.3">
      <c r="A796" s="106" t="s">
        <v>23</v>
      </c>
      <c r="B796" s="106" t="s">
        <v>2187</v>
      </c>
      <c r="C796" s="106" t="s">
        <v>2187</v>
      </c>
      <c r="D796" s="106" t="s">
        <v>242</v>
      </c>
      <c r="E796" s="106" t="s">
        <v>243</v>
      </c>
      <c r="F796" s="106" t="s">
        <v>269</v>
      </c>
    </row>
    <row r="797" spans="1:6" s="106" customFormat="1" x14ac:dyDescent="0.3">
      <c r="A797" s="106" t="s">
        <v>23</v>
      </c>
      <c r="B797" s="106" t="s">
        <v>1057</v>
      </c>
      <c r="C797" s="106" t="s">
        <v>1057</v>
      </c>
      <c r="D797" s="106" t="s">
        <v>242</v>
      </c>
      <c r="E797" s="106" t="s">
        <v>243</v>
      </c>
      <c r="F797" s="106" t="s">
        <v>269</v>
      </c>
    </row>
    <row r="798" spans="1:6" s="106" customFormat="1" x14ac:dyDescent="0.3">
      <c r="A798" s="106" t="s">
        <v>23</v>
      </c>
      <c r="B798" s="106" t="s">
        <v>2188</v>
      </c>
      <c r="C798" s="106" t="s">
        <v>2188</v>
      </c>
      <c r="D798" s="106" t="s">
        <v>242</v>
      </c>
      <c r="E798" s="106" t="s">
        <v>243</v>
      </c>
      <c r="F798" s="106" t="s">
        <v>269</v>
      </c>
    </row>
    <row r="799" spans="1:6" s="106" customFormat="1" x14ac:dyDescent="0.3">
      <c r="A799" s="106" t="s">
        <v>23</v>
      </c>
      <c r="B799" s="106" t="s">
        <v>267</v>
      </c>
      <c r="C799" s="106" t="s">
        <v>1744</v>
      </c>
      <c r="D799" s="106" t="s">
        <v>242</v>
      </c>
      <c r="E799" s="106" t="s">
        <v>243</v>
      </c>
      <c r="F799" s="106" t="s">
        <v>269</v>
      </c>
    </row>
    <row r="800" spans="1:6" s="106" customFormat="1" x14ac:dyDescent="0.3">
      <c r="A800" s="106" t="s">
        <v>23</v>
      </c>
      <c r="B800" s="106" t="s">
        <v>1055</v>
      </c>
      <c r="C800" s="106" t="s">
        <v>1055</v>
      </c>
      <c r="D800" s="106" t="s">
        <v>320</v>
      </c>
      <c r="E800" s="106" t="s">
        <v>415</v>
      </c>
      <c r="F800" s="106" t="s">
        <v>441</v>
      </c>
    </row>
    <row r="801" spans="1:6" s="106" customFormat="1" x14ac:dyDescent="0.3">
      <c r="A801" s="106" t="s">
        <v>23</v>
      </c>
      <c r="B801" s="106" t="s">
        <v>2189</v>
      </c>
      <c r="C801" s="106" t="s">
        <v>2189</v>
      </c>
      <c r="D801" s="106" t="s">
        <v>320</v>
      </c>
      <c r="E801" s="106" t="s">
        <v>415</v>
      </c>
      <c r="F801" s="106" t="s">
        <v>441</v>
      </c>
    </row>
    <row r="802" spans="1:6" s="106" customFormat="1" x14ac:dyDescent="0.3">
      <c r="A802" s="106" t="s">
        <v>23</v>
      </c>
      <c r="B802" s="106" t="s">
        <v>267</v>
      </c>
      <c r="C802" s="106" t="s">
        <v>1744</v>
      </c>
      <c r="D802" s="106" t="s">
        <v>320</v>
      </c>
      <c r="E802" s="106" t="s">
        <v>415</v>
      </c>
      <c r="F802" s="106" t="s">
        <v>441</v>
      </c>
    </row>
    <row r="803" spans="1:6" s="106" customFormat="1" x14ac:dyDescent="0.3">
      <c r="A803" s="106" t="s">
        <v>23</v>
      </c>
      <c r="B803" s="106" t="s">
        <v>1934</v>
      </c>
      <c r="C803" s="106" t="s">
        <v>1934</v>
      </c>
      <c r="D803" s="106" t="s">
        <v>320</v>
      </c>
      <c r="E803" s="106" t="s">
        <v>1998</v>
      </c>
      <c r="F803" s="106" t="s">
        <v>2093</v>
      </c>
    </row>
    <row r="804" spans="1:6" s="106" customFormat="1" x14ac:dyDescent="0.3">
      <c r="A804" s="106" t="s">
        <v>23</v>
      </c>
      <c r="B804" s="106" t="s">
        <v>2190</v>
      </c>
      <c r="C804" s="106" t="s">
        <v>2190</v>
      </c>
      <c r="D804" s="106" t="s">
        <v>320</v>
      </c>
      <c r="E804" s="106" t="s">
        <v>1998</v>
      </c>
      <c r="F804" s="106" t="s">
        <v>2093</v>
      </c>
    </row>
    <row r="805" spans="1:6" s="106" customFormat="1" x14ac:dyDescent="0.3">
      <c r="A805" s="106" t="s">
        <v>23</v>
      </c>
      <c r="B805" s="106" t="s">
        <v>2191</v>
      </c>
      <c r="C805" s="106" t="s">
        <v>2191</v>
      </c>
      <c r="D805" s="106" t="s">
        <v>320</v>
      </c>
      <c r="E805" s="106" t="s">
        <v>1998</v>
      </c>
      <c r="F805" s="106" t="s">
        <v>2093</v>
      </c>
    </row>
    <row r="806" spans="1:6" s="106" customFormat="1" x14ac:dyDescent="0.3">
      <c r="A806" s="106" t="s">
        <v>23</v>
      </c>
      <c r="B806" s="106" t="s">
        <v>2192</v>
      </c>
      <c r="C806" s="106" t="s">
        <v>2192</v>
      </c>
      <c r="D806" s="106" t="s">
        <v>320</v>
      </c>
      <c r="E806" s="106" t="s">
        <v>1998</v>
      </c>
      <c r="F806" s="106" t="s">
        <v>2093</v>
      </c>
    </row>
    <row r="807" spans="1:6" s="106" customFormat="1" x14ac:dyDescent="0.3">
      <c r="A807" s="106" t="s">
        <v>23</v>
      </c>
      <c r="B807" s="106" t="s">
        <v>2193</v>
      </c>
      <c r="C807" s="106" t="s">
        <v>2193</v>
      </c>
      <c r="D807" s="106" t="s">
        <v>320</v>
      </c>
      <c r="E807" s="106" t="s">
        <v>1998</v>
      </c>
      <c r="F807" s="106" t="s">
        <v>2093</v>
      </c>
    </row>
    <row r="808" spans="1:6" s="106" customFormat="1" x14ac:dyDescent="0.3">
      <c r="A808" s="106" t="s">
        <v>23</v>
      </c>
      <c r="B808" s="106" t="s">
        <v>2194</v>
      </c>
      <c r="C808" s="106" t="s">
        <v>2195</v>
      </c>
      <c r="D808" s="106" t="s">
        <v>320</v>
      </c>
      <c r="E808" s="106" t="s">
        <v>1998</v>
      </c>
      <c r="F808" s="106" t="s">
        <v>2093</v>
      </c>
    </row>
    <row r="809" spans="1:6" s="106" customFormat="1" x14ac:dyDescent="0.3">
      <c r="A809" s="106" t="s">
        <v>23</v>
      </c>
      <c r="B809" s="106" t="s">
        <v>2196</v>
      </c>
      <c r="C809" s="106" t="s">
        <v>2196</v>
      </c>
      <c r="D809" s="106" t="s">
        <v>320</v>
      </c>
      <c r="E809" s="106" t="s">
        <v>1998</v>
      </c>
      <c r="F809" s="106" t="s">
        <v>2094</v>
      </c>
    </row>
    <row r="810" spans="1:6" s="106" customFormat="1" x14ac:dyDescent="0.3">
      <c r="A810" s="106" t="s">
        <v>23</v>
      </c>
      <c r="B810" s="106" t="s">
        <v>2197</v>
      </c>
      <c r="C810" s="106" t="s">
        <v>2197</v>
      </c>
      <c r="D810" s="106" t="s">
        <v>320</v>
      </c>
      <c r="E810" s="106" t="s">
        <v>1998</v>
      </c>
      <c r="F810" s="106" t="s">
        <v>2094</v>
      </c>
    </row>
    <row r="811" spans="1:6" s="106" customFormat="1" x14ac:dyDescent="0.3">
      <c r="A811" s="106" t="s">
        <v>23</v>
      </c>
      <c r="B811" s="106" t="s">
        <v>2198</v>
      </c>
      <c r="C811" s="106" t="s">
        <v>2199</v>
      </c>
      <c r="D811" s="106" t="s">
        <v>320</v>
      </c>
      <c r="E811" s="106" t="s">
        <v>1998</v>
      </c>
      <c r="F811" s="106" t="s">
        <v>2094</v>
      </c>
    </row>
    <row r="812" spans="1:6" s="106" customFormat="1" x14ac:dyDescent="0.3">
      <c r="A812" s="106" t="s">
        <v>23</v>
      </c>
      <c r="B812" s="106" t="s">
        <v>2200</v>
      </c>
      <c r="C812" s="106" t="s">
        <v>2200</v>
      </c>
      <c r="D812" s="106" t="s">
        <v>320</v>
      </c>
      <c r="E812" s="106" t="s">
        <v>1998</v>
      </c>
      <c r="F812" s="106" t="s">
        <v>2094</v>
      </c>
    </row>
    <row r="813" spans="1:6" s="106" customFormat="1" x14ac:dyDescent="0.3">
      <c r="A813" s="106" t="s">
        <v>23</v>
      </c>
      <c r="B813" s="106" t="s">
        <v>2201</v>
      </c>
      <c r="C813" s="106" t="s">
        <v>2201</v>
      </c>
      <c r="D813" s="106" t="s">
        <v>320</v>
      </c>
      <c r="E813" s="106" t="s">
        <v>1998</v>
      </c>
      <c r="F813" s="106" t="s">
        <v>2094</v>
      </c>
    </row>
    <row r="814" spans="1:6" s="106" customFormat="1" x14ac:dyDescent="0.3">
      <c r="A814" s="106" t="s">
        <v>23</v>
      </c>
      <c r="B814" s="106" t="s">
        <v>2202</v>
      </c>
      <c r="C814" s="106" t="s">
        <v>2202</v>
      </c>
      <c r="D814" s="106" t="s">
        <v>320</v>
      </c>
      <c r="E814" s="106" t="s">
        <v>1998</v>
      </c>
      <c r="F814" s="106" t="s">
        <v>2094</v>
      </c>
    </row>
    <row r="815" spans="1:6" s="106" customFormat="1" x14ac:dyDescent="0.3">
      <c r="A815" s="106" t="s">
        <v>23</v>
      </c>
      <c r="B815" s="106" t="s">
        <v>1065</v>
      </c>
      <c r="C815" s="106" t="s">
        <v>2203</v>
      </c>
      <c r="D815" s="106" t="s">
        <v>320</v>
      </c>
      <c r="E815" s="106" t="s">
        <v>416</v>
      </c>
      <c r="F815" s="106" t="s">
        <v>443</v>
      </c>
    </row>
    <row r="816" spans="1:6" s="106" customFormat="1" x14ac:dyDescent="0.3">
      <c r="A816" s="106" t="s">
        <v>23</v>
      </c>
      <c r="B816" s="106" t="s">
        <v>1066</v>
      </c>
      <c r="C816" s="106" t="s">
        <v>1066</v>
      </c>
      <c r="D816" s="106" t="s">
        <v>320</v>
      </c>
      <c r="E816" s="106" t="s">
        <v>416</v>
      </c>
      <c r="F816" s="106" t="s">
        <v>443</v>
      </c>
    </row>
    <row r="817" spans="1:6" s="106" customFormat="1" x14ac:dyDescent="0.3">
      <c r="A817" s="106" t="s">
        <v>23</v>
      </c>
      <c r="B817" s="106" t="s">
        <v>1067</v>
      </c>
      <c r="C817" s="106" t="s">
        <v>1067</v>
      </c>
      <c r="D817" s="106" t="s">
        <v>320</v>
      </c>
      <c r="E817" s="106" t="s">
        <v>416</v>
      </c>
      <c r="F817" s="106" t="s">
        <v>443</v>
      </c>
    </row>
    <row r="818" spans="1:6" s="106" customFormat="1" x14ac:dyDescent="0.3">
      <c r="A818" s="106" t="s">
        <v>23</v>
      </c>
      <c r="B818" s="106" t="s">
        <v>267</v>
      </c>
      <c r="C818" s="106" t="s">
        <v>1744</v>
      </c>
      <c r="D818" s="106" t="s">
        <v>320</v>
      </c>
      <c r="E818" s="106" t="s">
        <v>416</v>
      </c>
      <c r="F818" s="106" t="s">
        <v>443</v>
      </c>
    </row>
    <row r="819" spans="1:6" s="106" customFormat="1" x14ac:dyDescent="0.3">
      <c r="A819" s="106" t="s">
        <v>23</v>
      </c>
      <c r="B819" s="106" t="s">
        <v>323</v>
      </c>
      <c r="C819" s="106" t="s">
        <v>2204</v>
      </c>
      <c r="D819" s="106" t="s">
        <v>320</v>
      </c>
      <c r="E819" s="106" t="s">
        <v>321</v>
      </c>
      <c r="F819" s="106" t="s">
        <v>322</v>
      </c>
    </row>
    <row r="820" spans="1:6" s="106" customFormat="1" x14ac:dyDescent="0.3">
      <c r="A820" s="106" t="s">
        <v>23</v>
      </c>
      <c r="B820" s="106" t="s">
        <v>325</v>
      </c>
      <c r="C820" s="106" t="s">
        <v>2205</v>
      </c>
      <c r="D820" s="106" t="s">
        <v>320</v>
      </c>
      <c r="E820" s="106" t="s">
        <v>321</v>
      </c>
      <c r="F820" s="106" t="s">
        <v>322</v>
      </c>
    </row>
    <row r="821" spans="1:6" s="106" customFormat="1" x14ac:dyDescent="0.3">
      <c r="A821" s="106" t="s">
        <v>23</v>
      </c>
      <c r="B821" s="106" t="s">
        <v>2206</v>
      </c>
      <c r="C821" s="106" t="s">
        <v>2207</v>
      </c>
      <c r="D821" s="106" t="s">
        <v>320</v>
      </c>
      <c r="E821" s="106" t="s">
        <v>321</v>
      </c>
      <c r="F821" s="106" t="s">
        <v>322</v>
      </c>
    </row>
    <row r="822" spans="1:6" s="106" customFormat="1" x14ac:dyDescent="0.3">
      <c r="A822" s="106" t="s">
        <v>23</v>
      </c>
      <c r="B822" s="106" t="s">
        <v>267</v>
      </c>
      <c r="C822" s="106" t="s">
        <v>1744</v>
      </c>
      <c r="D822" s="106" t="s">
        <v>320</v>
      </c>
      <c r="E822" s="106" t="s">
        <v>321</v>
      </c>
      <c r="F822" s="106" t="s">
        <v>322</v>
      </c>
    </row>
    <row r="823" spans="1:6" s="106" customFormat="1" x14ac:dyDescent="0.3">
      <c r="A823" s="106" t="s">
        <v>23</v>
      </c>
      <c r="B823" s="106" t="s">
        <v>444</v>
      </c>
      <c r="C823" s="106" t="s">
        <v>2208</v>
      </c>
      <c r="D823" s="106" t="s">
        <v>320</v>
      </c>
      <c r="E823" s="106" t="s">
        <v>417</v>
      </c>
      <c r="F823" s="106" t="s">
        <v>444</v>
      </c>
    </row>
    <row r="824" spans="1:6" s="106" customFormat="1" x14ac:dyDescent="0.3">
      <c r="A824" s="106" t="s">
        <v>23</v>
      </c>
      <c r="B824" s="106" t="s">
        <v>1968</v>
      </c>
      <c r="C824" s="106" t="s">
        <v>2209</v>
      </c>
      <c r="D824" s="106" t="s">
        <v>320</v>
      </c>
      <c r="E824" s="106" t="s">
        <v>417</v>
      </c>
      <c r="F824" s="106" t="s">
        <v>444</v>
      </c>
    </row>
    <row r="825" spans="1:6" s="106" customFormat="1" x14ac:dyDescent="0.3">
      <c r="A825" s="106" t="s">
        <v>23</v>
      </c>
      <c r="B825" s="106" t="s">
        <v>2210</v>
      </c>
      <c r="C825" s="106" t="s">
        <v>2211</v>
      </c>
      <c r="D825" s="106" t="s">
        <v>320</v>
      </c>
      <c r="E825" s="106" t="s">
        <v>417</v>
      </c>
      <c r="F825" s="106" t="s">
        <v>444</v>
      </c>
    </row>
    <row r="826" spans="1:6" s="106" customFormat="1" x14ac:dyDescent="0.3">
      <c r="A826" s="106" t="s">
        <v>23</v>
      </c>
      <c r="B826" s="106" t="s">
        <v>2212</v>
      </c>
      <c r="C826" s="106" t="s">
        <v>2213</v>
      </c>
      <c r="D826" s="106" t="s">
        <v>320</v>
      </c>
      <c r="E826" s="106" t="s">
        <v>417</v>
      </c>
      <c r="F826" s="106" t="s">
        <v>444</v>
      </c>
    </row>
    <row r="827" spans="1:6" s="106" customFormat="1" x14ac:dyDescent="0.3">
      <c r="A827" s="106" t="s">
        <v>23</v>
      </c>
      <c r="B827" s="106" t="s">
        <v>267</v>
      </c>
      <c r="C827" s="106" t="s">
        <v>1744</v>
      </c>
      <c r="D827" s="106" t="s">
        <v>320</v>
      </c>
      <c r="E827" s="106" t="s">
        <v>417</v>
      </c>
      <c r="F827" s="106" t="s">
        <v>444</v>
      </c>
    </row>
    <row r="828" spans="1:6" s="106" customFormat="1" x14ac:dyDescent="0.3">
      <c r="A828" s="106" t="s">
        <v>23</v>
      </c>
      <c r="B828" s="106" t="s">
        <v>1068</v>
      </c>
      <c r="C828" s="106" t="s">
        <v>1068</v>
      </c>
      <c r="D828" s="106" t="s">
        <v>320</v>
      </c>
      <c r="E828" s="106" t="s">
        <v>417</v>
      </c>
      <c r="F828" s="106" t="s">
        <v>445</v>
      </c>
    </row>
    <row r="829" spans="1:6" s="106" customFormat="1" x14ac:dyDescent="0.3">
      <c r="A829" s="106" t="s">
        <v>23</v>
      </c>
      <c r="B829" s="106" t="s">
        <v>417</v>
      </c>
      <c r="C829" s="106" t="s">
        <v>417</v>
      </c>
      <c r="D829" s="106" t="s">
        <v>320</v>
      </c>
      <c r="E829" s="106" t="s">
        <v>417</v>
      </c>
      <c r="F829" s="106" t="s">
        <v>445</v>
      </c>
    </row>
    <row r="830" spans="1:6" s="106" customFormat="1" x14ac:dyDescent="0.3">
      <c r="A830" s="106" t="s">
        <v>23</v>
      </c>
      <c r="B830" s="106" t="s">
        <v>2214</v>
      </c>
      <c r="C830" s="106" t="s">
        <v>2214</v>
      </c>
      <c r="D830" s="106" t="s">
        <v>320</v>
      </c>
      <c r="E830" s="106" t="s">
        <v>417</v>
      </c>
      <c r="F830" s="106" t="s">
        <v>445</v>
      </c>
    </row>
    <row r="831" spans="1:6" s="106" customFormat="1" x14ac:dyDescent="0.3">
      <c r="A831" s="106" t="s">
        <v>23</v>
      </c>
      <c r="B831" s="106" t="s">
        <v>2215</v>
      </c>
      <c r="C831" s="106" t="s">
        <v>2215</v>
      </c>
      <c r="D831" s="106" t="s">
        <v>320</v>
      </c>
      <c r="E831" s="106" t="s">
        <v>417</v>
      </c>
      <c r="F831" s="106" t="s">
        <v>445</v>
      </c>
    </row>
    <row r="832" spans="1:6" s="106" customFormat="1" x14ac:dyDescent="0.3">
      <c r="A832" s="106" t="s">
        <v>23</v>
      </c>
      <c r="B832" s="106" t="s">
        <v>2216</v>
      </c>
      <c r="C832" s="106" t="s">
        <v>2216</v>
      </c>
      <c r="D832" s="106" t="s">
        <v>320</v>
      </c>
      <c r="E832" s="106" t="s">
        <v>417</v>
      </c>
      <c r="F832" s="106" t="s">
        <v>445</v>
      </c>
    </row>
    <row r="833" spans="1:6" s="106" customFormat="1" x14ac:dyDescent="0.3">
      <c r="A833" s="106" t="s">
        <v>23</v>
      </c>
      <c r="B833" s="106" t="s">
        <v>267</v>
      </c>
      <c r="C833" s="106" t="s">
        <v>1744</v>
      </c>
      <c r="D833" s="106" t="s">
        <v>320</v>
      </c>
      <c r="E833" s="106" t="s">
        <v>417</v>
      </c>
      <c r="F833" s="106" t="s">
        <v>445</v>
      </c>
    </row>
    <row r="834" spans="1:6" s="106" customFormat="1" x14ac:dyDescent="0.3">
      <c r="A834" s="106" t="s">
        <v>23</v>
      </c>
      <c r="B834" s="106" t="s">
        <v>335</v>
      </c>
      <c r="C834" s="106" t="s">
        <v>2217</v>
      </c>
      <c r="D834" s="106" t="s">
        <v>332</v>
      </c>
      <c r="E834" s="106" t="s">
        <v>333</v>
      </c>
      <c r="F834" s="106" t="s">
        <v>334</v>
      </c>
    </row>
    <row r="835" spans="1:6" s="106" customFormat="1" x14ac:dyDescent="0.3">
      <c r="A835" s="106" t="s">
        <v>23</v>
      </c>
      <c r="B835" s="106" t="s">
        <v>333</v>
      </c>
      <c r="C835" s="106" t="s">
        <v>2218</v>
      </c>
      <c r="D835" s="106" t="s">
        <v>332</v>
      </c>
      <c r="E835" s="106" t="s">
        <v>333</v>
      </c>
      <c r="F835" s="106" t="s">
        <v>334</v>
      </c>
    </row>
    <row r="836" spans="1:6" s="106" customFormat="1" x14ac:dyDescent="0.3">
      <c r="A836" s="106" t="s">
        <v>23</v>
      </c>
      <c r="B836" s="106" t="s">
        <v>2219</v>
      </c>
      <c r="C836" s="106" t="s">
        <v>2220</v>
      </c>
      <c r="D836" s="106" t="s">
        <v>332</v>
      </c>
      <c r="E836" s="106" t="s">
        <v>333</v>
      </c>
      <c r="F836" s="106" t="s">
        <v>334</v>
      </c>
    </row>
    <row r="837" spans="1:6" s="106" customFormat="1" x14ac:dyDescent="0.3">
      <c r="A837" s="106" t="s">
        <v>23</v>
      </c>
      <c r="B837" s="106" t="s">
        <v>451</v>
      </c>
      <c r="C837" s="106" t="s">
        <v>2221</v>
      </c>
      <c r="D837" s="106" t="s">
        <v>332</v>
      </c>
      <c r="E837" s="106" t="s">
        <v>333</v>
      </c>
      <c r="F837" s="106" t="s">
        <v>334</v>
      </c>
    </row>
    <row r="838" spans="1:6" s="106" customFormat="1" x14ac:dyDescent="0.3">
      <c r="A838" s="106" t="s">
        <v>23</v>
      </c>
      <c r="B838" s="106" t="s">
        <v>267</v>
      </c>
      <c r="C838" s="106" t="s">
        <v>1744</v>
      </c>
      <c r="D838" s="106" t="s">
        <v>332</v>
      </c>
      <c r="E838" s="106" t="s">
        <v>333</v>
      </c>
      <c r="F838" s="106" t="s">
        <v>334</v>
      </c>
    </row>
    <row r="839" spans="1:6" s="106" customFormat="1" x14ac:dyDescent="0.3">
      <c r="A839" s="106" t="s">
        <v>23</v>
      </c>
      <c r="B839" s="106" t="s">
        <v>302</v>
      </c>
      <c r="C839" s="106" t="s">
        <v>2222</v>
      </c>
      <c r="D839" s="106" t="s">
        <v>295</v>
      </c>
      <c r="E839" s="106" t="s">
        <v>296</v>
      </c>
      <c r="F839" s="106" t="s">
        <v>297</v>
      </c>
    </row>
    <row r="840" spans="1:6" x14ac:dyDescent="0.3">
      <c r="A840" s="106" t="s">
        <v>23</v>
      </c>
      <c r="B840" s="57" t="s">
        <v>298</v>
      </c>
      <c r="C840" s="57" t="s">
        <v>2223</v>
      </c>
      <c r="D840" s="106" t="s">
        <v>295</v>
      </c>
      <c r="E840" s="106" t="s">
        <v>296</v>
      </c>
      <c r="F840" s="106" t="s">
        <v>297</v>
      </c>
    </row>
    <row r="841" spans="1:6" x14ac:dyDescent="0.3">
      <c r="A841" s="106" t="s">
        <v>23</v>
      </c>
      <c r="B841" s="106" t="s">
        <v>267</v>
      </c>
      <c r="C841" s="106" t="s">
        <v>1744</v>
      </c>
      <c r="D841" s="106" t="s">
        <v>295</v>
      </c>
      <c r="E841" s="106" t="s">
        <v>296</v>
      </c>
      <c r="F841" s="106" t="s">
        <v>297</v>
      </c>
    </row>
    <row r="842" spans="1:6" s="106" customFormat="1" x14ac:dyDescent="0.3">
      <c r="A842" s="106" t="s">
        <v>23</v>
      </c>
      <c r="B842" s="106" t="s">
        <v>452</v>
      </c>
      <c r="C842" s="106" t="s">
        <v>452</v>
      </c>
      <c r="D842" s="106" t="s">
        <v>295</v>
      </c>
      <c r="E842" s="106" t="s">
        <v>377</v>
      </c>
      <c r="F842" s="106" t="s">
        <v>378</v>
      </c>
    </row>
    <row r="843" spans="1:6" s="106" customFormat="1" x14ac:dyDescent="0.3">
      <c r="A843" s="106" t="s">
        <v>23</v>
      </c>
      <c r="B843" s="106" t="s">
        <v>2224</v>
      </c>
      <c r="C843" s="106" t="s">
        <v>2224</v>
      </c>
      <c r="D843" s="106" t="s">
        <v>295</v>
      </c>
      <c r="E843" s="106" t="s">
        <v>377</v>
      </c>
      <c r="F843" s="106" t="s">
        <v>378</v>
      </c>
    </row>
    <row r="844" spans="1:6" x14ac:dyDescent="0.3">
      <c r="A844" s="106" t="s">
        <v>23</v>
      </c>
      <c r="B844" s="57" t="s">
        <v>453</v>
      </c>
      <c r="C844" s="57" t="s">
        <v>2225</v>
      </c>
      <c r="D844" s="106" t="s">
        <v>295</v>
      </c>
      <c r="E844" s="106" t="s">
        <v>377</v>
      </c>
      <c r="F844" s="106" t="s">
        <v>378</v>
      </c>
    </row>
    <row r="845" spans="1:6" x14ac:dyDescent="0.3">
      <c r="A845" s="106" t="s">
        <v>23</v>
      </c>
      <c r="B845" s="106" t="s">
        <v>267</v>
      </c>
      <c r="C845" s="106" t="s">
        <v>1744</v>
      </c>
      <c r="D845" s="106" t="s">
        <v>295</v>
      </c>
      <c r="E845" s="106" t="s">
        <v>377</v>
      </c>
      <c r="F845" s="106" t="s">
        <v>378</v>
      </c>
    </row>
    <row r="847" spans="1:6" x14ac:dyDescent="0.3">
      <c r="A847" s="57" t="s">
        <v>3711</v>
      </c>
      <c r="B847" s="57" t="s">
        <v>3712</v>
      </c>
      <c r="C847" s="57" t="s">
        <v>3713</v>
      </c>
    </row>
    <row r="848" spans="1:6" x14ac:dyDescent="0.3">
      <c r="A848" s="57" t="s">
        <v>3711</v>
      </c>
      <c r="B848" s="57" t="s">
        <v>3714</v>
      </c>
      <c r="C848" s="57" t="s">
        <v>3715</v>
      </c>
    </row>
    <row r="849" spans="1:3" x14ac:dyDescent="0.3">
      <c r="A849" s="57" t="s">
        <v>3711</v>
      </c>
      <c r="B849" s="57" t="s">
        <v>3716</v>
      </c>
      <c r="C849" s="57" t="s">
        <v>3717</v>
      </c>
    </row>
    <row r="850" spans="1:3" x14ac:dyDescent="0.3">
      <c r="A850" s="57" t="s">
        <v>3711</v>
      </c>
      <c r="B850" s="57" t="s">
        <v>3718</v>
      </c>
      <c r="C850" s="57" t="s">
        <v>3719</v>
      </c>
    </row>
    <row r="851" spans="1:3" x14ac:dyDescent="0.3">
      <c r="A851" s="57" t="s">
        <v>3711</v>
      </c>
      <c r="B851" s="57" t="s">
        <v>267</v>
      </c>
      <c r="C851" s="57" t="s">
        <v>1723</v>
      </c>
    </row>
    <row r="853" spans="1:3" x14ac:dyDescent="0.3">
      <c r="A853" s="57" t="s">
        <v>3720</v>
      </c>
      <c r="B853" s="57">
        <v>1</v>
      </c>
      <c r="C853" s="57" t="s">
        <v>3721</v>
      </c>
    </row>
    <row r="854" spans="1:3" x14ac:dyDescent="0.3">
      <c r="A854" s="57" t="s">
        <v>3720</v>
      </c>
      <c r="B854" s="57">
        <v>5</v>
      </c>
      <c r="C854" s="57" t="s">
        <v>3722</v>
      </c>
    </row>
    <row r="855" spans="1:3" x14ac:dyDescent="0.3">
      <c r="A855" s="57" t="s">
        <v>3720</v>
      </c>
      <c r="B855" s="57">
        <v>10</v>
      </c>
      <c r="C855" s="57" t="s">
        <v>3723</v>
      </c>
    </row>
    <row r="856" spans="1:3" x14ac:dyDescent="0.3">
      <c r="A856" s="57" t="s">
        <v>3720</v>
      </c>
      <c r="B856" s="57">
        <v>20</v>
      </c>
      <c r="C856" s="57" t="s">
        <v>3724</v>
      </c>
    </row>
    <row r="857" spans="1:3" x14ac:dyDescent="0.3">
      <c r="A857" s="57" t="s">
        <v>3720</v>
      </c>
      <c r="B857" s="57">
        <v>50</v>
      </c>
      <c r="C857" s="57" t="s">
        <v>3725</v>
      </c>
    </row>
    <row r="858" spans="1:3" x14ac:dyDescent="0.3">
      <c r="A858" s="57" t="s">
        <v>3720</v>
      </c>
      <c r="B858" s="57">
        <v>100</v>
      </c>
      <c r="C858" s="57" t="s">
        <v>3726</v>
      </c>
    </row>
    <row r="859" spans="1:3" x14ac:dyDescent="0.3">
      <c r="A859" s="57" t="s">
        <v>3720</v>
      </c>
      <c r="B859" s="57">
        <v>500</v>
      </c>
      <c r="C859" s="57" t="s">
        <v>3727</v>
      </c>
    </row>
    <row r="860" spans="1:3" x14ac:dyDescent="0.3">
      <c r="A860" s="57" t="s">
        <v>3720</v>
      </c>
      <c r="B860" s="57">
        <v>1000</v>
      </c>
      <c r="C860" s="57" t="s">
        <v>4873</v>
      </c>
    </row>
    <row r="862" spans="1:3" x14ac:dyDescent="0.3">
      <c r="A862" s="106" t="s">
        <v>3728</v>
      </c>
      <c r="B862" s="253" t="s">
        <v>276</v>
      </c>
      <c r="C862" s="253" t="s">
        <v>3729</v>
      </c>
    </row>
    <row r="863" spans="1:3" x14ac:dyDescent="0.3">
      <c r="A863" s="106" t="s">
        <v>3728</v>
      </c>
      <c r="B863" s="106" t="s">
        <v>3730</v>
      </c>
      <c r="C863" s="106" t="s">
        <v>3731</v>
      </c>
    </row>
    <row r="864" spans="1:3" x14ac:dyDescent="0.3">
      <c r="A864" s="106" t="s">
        <v>3728</v>
      </c>
      <c r="B864" s="106" t="s">
        <v>3732</v>
      </c>
      <c r="C864" s="106" t="s">
        <v>3733</v>
      </c>
    </row>
    <row r="865" spans="1:3" x14ac:dyDescent="0.3">
      <c r="A865" s="106" t="s">
        <v>3728</v>
      </c>
      <c r="B865" s="106" t="s">
        <v>3734</v>
      </c>
      <c r="C865" s="106" t="s">
        <v>3735</v>
      </c>
    </row>
    <row r="866" spans="1:3" x14ac:dyDescent="0.3">
      <c r="A866" s="106" t="s">
        <v>3728</v>
      </c>
      <c r="B866" s="106" t="s">
        <v>3736</v>
      </c>
      <c r="C866" s="106" t="s">
        <v>3737</v>
      </c>
    </row>
    <row r="867" spans="1:3" x14ac:dyDescent="0.3">
      <c r="A867" s="106" t="s">
        <v>3728</v>
      </c>
      <c r="B867" s="106" t="s">
        <v>3738</v>
      </c>
      <c r="C867" s="106" t="s">
        <v>3739</v>
      </c>
    </row>
    <row r="868" spans="1:3" x14ac:dyDescent="0.3">
      <c r="A868" s="106" t="s">
        <v>3728</v>
      </c>
      <c r="B868" s="106" t="s">
        <v>3740</v>
      </c>
      <c r="C868" s="106" t="s">
        <v>3741</v>
      </c>
    </row>
    <row r="870" spans="1:3" x14ac:dyDescent="0.3">
      <c r="A870" s="57" t="s">
        <v>3742</v>
      </c>
      <c r="B870" s="255" t="s">
        <v>276</v>
      </c>
      <c r="C870" s="255" t="s">
        <v>3743</v>
      </c>
    </row>
    <row r="871" spans="1:3" x14ac:dyDescent="0.3">
      <c r="A871" s="57" t="s">
        <v>3742</v>
      </c>
      <c r="B871" s="256">
        <v>0</v>
      </c>
      <c r="C871" s="256" t="s">
        <v>3744</v>
      </c>
    </row>
    <row r="872" spans="1:3" x14ac:dyDescent="0.3">
      <c r="A872" s="57" t="s">
        <v>3742</v>
      </c>
      <c r="B872" s="256">
        <v>1</v>
      </c>
      <c r="C872" s="256">
        <v>1</v>
      </c>
    </row>
    <row r="873" spans="1:3" x14ac:dyDescent="0.3">
      <c r="A873" s="57" t="s">
        <v>3742</v>
      </c>
      <c r="B873" s="256" t="s">
        <v>3745</v>
      </c>
      <c r="C873" s="256" t="s">
        <v>3746</v>
      </c>
    </row>
    <row r="874" spans="1:3" x14ac:dyDescent="0.3">
      <c r="A874" s="57" t="s">
        <v>3742</v>
      </c>
      <c r="B874" s="256" t="s">
        <v>3747</v>
      </c>
      <c r="C874" s="256" t="s">
        <v>3748</v>
      </c>
    </row>
    <row r="875" spans="1:3" x14ac:dyDescent="0.3">
      <c r="A875" s="57" t="s">
        <v>3742</v>
      </c>
      <c r="B875" s="256" t="s">
        <v>3749</v>
      </c>
      <c r="C875" s="256" t="s">
        <v>3750</v>
      </c>
    </row>
    <row r="876" spans="1:3" x14ac:dyDescent="0.3">
      <c r="A876" s="57" t="s">
        <v>3742</v>
      </c>
      <c r="B876" s="256" t="s">
        <v>3751</v>
      </c>
      <c r="C876" s="256" t="s">
        <v>3752</v>
      </c>
    </row>
    <row r="877" spans="1:3" x14ac:dyDescent="0.3">
      <c r="A877" s="57" t="s">
        <v>3742</v>
      </c>
      <c r="B877" s="256" t="s">
        <v>3734</v>
      </c>
      <c r="C877" s="256" t="s">
        <v>3753</v>
      </c>
    </row>
    <row r="878" spans="1:3" x14ac:dyDescent="0.3">
      <c r="A878" s="57" t="s">
        <v>3742</v>
      </c>
      <c r="B878" s="256">
        <v>101</v>
      </c>
      <c r="C878" s="256" t="s">
        <v>3754</v>
      </c>
    </row>
    <row r="879" spans="1:3" x14ac:dyDescent="0.3">
      <c r="B879" s="256"/>
      <c r="C879" s="256"/>
    </row>
    <row r="880" spans="1:3" x14ac:dyDescent="0.3">
      <c r="B880" s="256"/>
      <c r="C880" s="256"/>
    </row>
    <row r="881" spans="2:3" x14ac:dyDescent="0.3">
      <c r="B881" s="261"/>
      <c r="C881" s="261"/>
    </row>
    <row r="882" spans="2:3" x14ac:dyDescent="0.3">
      <c r="B882" s="261"/>
      <c r="C882" s="261"/>
    </row>
    <row r="883" spans="2:3" x14ac:dyDescent="0.3">
      <c r="B883" s="261"/>
      <c r="C883" s="261"/>
    </row>
    <row r="884" spans="2:3" x14ac:dyDescent="0.3">
      <c r="B884" s="261"/>
      <c r="C884" s="261"/>
    </row>
    <row r="885" spans="2:3" x14ac:dyDescent="0.3">
      <c r="B885" s="261"/>
      <c r="C885" s="261"/>
    </row>
    <row r="886" spans="2:3" x14ac:dyDescent="0.3">
      <c r="B886" s="261"/>
      <c r="C886" s="261"/>
    </row>
    <row r="887" spans="2:3" x14ac:dyDescent="0.3">
      <c r="B887" s="261"/>
      <c r="C887" s="261"/>
    </row>
    <row r="888" spans="2:3" x14ac:dyDescent="0.3">
      <c r="B888" s="261"/>
      <c r="C888" s="261"/>
    </row>
    <row r="889" spans="2:3" x14ac:dyDescent="0.3">
      <c r="B889" s="261"/>
      <c r="C889" s="261"/>
    </row>
    <row r="890" spans="2:3" x14ac:dyDescent="0.3">
      <c r="B890" s="261"/>
      <c r="C890" s="261"/>
    </row>
    <row r="891" spans="2:3" x14ac:dyDescent="0.3">
      <c r="B891" s="261"/>
      <c r="C891" s="261"/>
    </row>
    <row r="892" spans="2:3" x14ac:dyDescent="0.3">
      <c r="B892" s="261"/>
      <c r="C892" s="261"/>
    </row>
    <row r="893" spans="2:3" x14ac:dyDescent="0.3">
      <c r="B893" s="261"/>
      <c r="C893" s="261"/>
    </row>
    <row r="894" spans="2:3" x14ac:dyDescent="0.3">
      <c r="B894" s="261"/>
      <c r="C894" s="261"/>
    </row>
    <row r="895" spans="2:3" x14ac:dyDescent="0.3">
      <c r="B895" s="261"/>
      <c r="C895" s="261"/>
    </row>
    <row r="896" spans="2:3" x14ac:dyDescent="0.3">
      <c r="B896" s="261"/>
      <c r="C896" s="261"/>
    </row>
    <row r="897" spans="2:3" x14ac:dyDescent="0.3">
      <c r="B897" s="261"/>
      <c r="C897" s="261"/>
    </row>
    <row r="898" spans="2:3" x14ac:dyDescent="0.3">
      <c r="B898" s="261"/>
      <c r="C898" s="261"/>
    </row>
    <row r="899" spans="2:3" x14ac:dyDescent="0.3">
      <c r="B899" s="261"/>
      <c r="C899" s="261"/>
    </row>
    <row r="900" spans="2:3" x14ac:dyDescent="0.3">
      <c r="B900" s="261"/>
      <c r="C900" s="261"/>
    </row>
    <row r="901" spans="2:3" x14ac:dyDescent="0.3">
      <c r="B901" s="261"/>
      <c r="C901" s="261"/>
    </row>
    <row r="902" spans="2:3" x14ac:dyDescent="0.3">
      <c r="B902" s="261"/>
      <c r="C902" s="261"/>
    </row>
    <row r="914" spans="1:3" x14ac:dyDescent="0.3">
      <c r="A914" s="106"/>
      <c r="B914" s="106"/>
      <c r="C914" s="106"/>
    </row>
    <row r="915" spans="1:3" x14ac:dyDescent="0.3">
      <c r="A915" s="106"/>
      <c r="B915" s="106"/>
      <c r="C915" s="106"/>
    </row>
    <row r="916" spans="1:3" x14ac:dyDescent="0.3">
      <c r="A916" s="106"/>
      <c r="B916" s="106"/>
      <c r="C916" s="106"/>
    </row>
    <row r="917" spans="1:3" x14ac:dyDescent="0.3">
      <c r="A917" s="106"/>
      <c r="B917" s="106"/>
      <c r="C917" s="106"/>
    </row>
    <row r="918" spans="1:3" x14ac:dyDescent="0.3">
      <c r="A918" s="106"/>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REACH</cp:lastModifiedBy>
  <dcterms:created xsi:type="dcterms:W3CDTF">2017-12-11T14:32:26Z</dcterms:created>
  <dcterms:modified xsi:type="dcterms:W3CDTF">2021-07-16T05:45:05Z</dcterms:modified>
</cp:coreProperties>
</file>